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filterPrivacy="1"/>
  <bookViews>
    <workbookView xWindow="-120" yWindow="-120" windowWidth="29040" windowHeight="15840"/>
  </bookViews>
  <sheets>
    <sheet name="産前産後休業取得者申出書、変更（終了）届" sheetId="2" r:id="rId1"/>
  </sheets>
  <definedNames>
    <definedName name="_xlnm.Print_Area" localSheetId="0">'産前産後休業取得者申出書、変更（終了）届'!$A$1:$DJ$302</definedName>
  </definedNames>
  <calcPr calcId="162913"/>
</workbook>
</file>

<file path=xl/sharedStrings.xml><?xml version="1.0" encoding="utf-8"?>
<sst xmlns="http://schemas.openxmlformats.org/spreadsheetml/2006/main" count="215" uniqueCount="157">
  <si>
    <t>年</t>
    <rPh sb="0" eb="1">
      <t>ネン</t>
    </rPh>
    <phoneticPr fontId="2"/>
  </si>
  <si>
    <t>月</t>
    <rPh sb="0" eb="1">
      <t>ガツ</t>
    </rPh>
    <phoneticPr fontId="2"/>
  </si>
  <si>
    <t>日提出</t>
    <rPh sb="0" eb="1">
      <t>ニチ</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</si>
  <si>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</si>
  <si>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</si>
  <si>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</si>
  <si>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</si>
  <si>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</si>
  <si>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</si>
  <si>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</si>
  <si>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</si>
  <si>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</si>
  <si>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</si>
  <si>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</si>
  <si>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</si>
  <si>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</si>
  <si>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</si>
  <si>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</si>
  <si>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</si>
  <si>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</si>
  <si>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</si>
  <si>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</si>
  <si>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</si>
  <si>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</si>
  <si>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</si>
  <si>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</si>
  <si>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</si>
  <si>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</si>
  <si>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</si>
  <si>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</si>
  <si>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</si>
  <si>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</si>
  <si>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</si>
  <si>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</si>
  <si>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</si>
  <si>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・申出の場合</t>
    <phoneticPr fontId="2"/>
  </si>
  <si>
    <t>・終了の場合</t>
    <phoneticPr fontId="2"/>
  </si>
  <si>
    <t>お知らせ　</t>
    <phoneticPr fontId="2"/>
  </si>
  <si>
    <t>年</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</si>
  <si>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</si>
  <si>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</si>
  <si>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</si>
  <si>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</si>
  <si>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</si>
  <si>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</si>
  <si>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</si>
  <si>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</si>
  <si>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</si>
  <si>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</si>
  <si>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</si>
  <si>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</si>
  <si>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出産年月日</t>
    <phoneticPr fontId="2"/>
  </si>
  <si>
    <t>　　以下の⑨～⑩は、この申出書を出産後に提出する場合のみ記入してください。</t>
    <phoneticPr fontId="2"/>
  </si>
  <si>
    <t>変更後の出産種別</t>
    <phoneticPr fontId="2"/>
  </si>
  <si>
    <t>○　保険料が免除となるのは、産前産後休業開始日の属する月分から、終了日翌日の属する月の前月分までとなります。　</t>
    <phoneticPr fontId="2"/>
  </si>
  <si>
    <t>出生児の氏名</t>
    <rPh sb="5" eb="6">
      <t>メイ</t>
    </rPh>
    <phoneticPr fontId="2"/>
  </si>
  <si>
    <t xml:space="preserve"> （氏）</t>
    <phoneticPr fontId="2"/>
  </si>
  <si>
    <t>年</t>
    <phoneticPr fontId="2"/>
  </si>
  <si>
    <t>月</t>
    <phoneticPr fontId="2"/>
  </si>
  <si>
    <t>日</t>
    <phoneticPr fontId="2"/>
  </si>
  <si>
    <t>産前産後休業終了年月日</t>
    <phoneticPr fontId="2"/>
  </si>
  <si>
    <t>流産・人工妊娠中絶含む）を理由とした産前産後休業を取得した場合にご提出いただくものです。</t>
    <phoneticPr fontId="2"/>
  </si>
  <si>
    <t>・現在、育児休業中で保険料免除の申出をされている被保険者が続けて産前産後休業を取得する場合、産前産後休業の保険料免除の方が優先されます。</t>
    <phoneticPr fontId="2"/>
  </si>
  <si>
    <t>出産後に提出する場合も、出産予定年月日をご記入ください。</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</si>
  <si>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</si>
  <si>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</si>
  <si>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</si>
  <si>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</si>
  <si>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</si>
  <si>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</si>
  <si>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</si>
  <si>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</si>
  <si>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</si>
  <si>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</si>
  <si>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</si>
  <si>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⑯</t>
    <phoneticPr fontId="2"/>
  </si>
  <si>
    <t>⑨出生児の氏名</t>
    <phoneticPr fontId="2"/>
  </si>
  <si>
    <t>⑪備考　</t>
    <phoneticPr fontId="2"/>
  </si>
  <si>
    <t>実際の出産年月日、または変更後の出産予定年月日をご記入ください。</t>
    <phoneticPr fontId="2"/>
  </si>
  <si>
    <t>変更の有無にかかわらず、必ずご記入ください。</t>
    <phoneticPr fontId="2"/>
  </si>
  <si>
    <t>⑭産前産後休業開始年月日　　　　　　　　　</t>
    <phoneticPr fontId="2"/>
  </si>
  <si>
    <t>実際の出産年月日の翌日以降56日以内の日付に変更してください。</t>
    <phoneticPr fontId="2"/>
  </si>
  <si>
    <t>実際に産前産後休業を終了した日付をご記入ください。</t>
    <phoneticPr fontId="2"/>
  </si>
  <si>
    <t>この申出書は、産前42日(多胎妊娠の場合は98日)～産後56日の間に、妊娠または出産（妊娠85日目以降の早産・死産・</t>
    <phoneticPr fontId="2"/>
  </si>
  <si>
    <r>
      <t>＜共通記載欄＞　</t>
    </r>
    <r>
      <rPr>
        <u/>
        <sz val="16"/>
        <color theme="1"/>
        <rFont val="ＭＳ Ｐゴシック"/>
        <family val="3"/>
        <charset val="128"/>
        <scheme val="minor"/>
      </rPr>
      <t>　①～⑧は必ず記入してください。出産後に提出する場合は⑨、⑩もご記入ください。</t>
    </r>
    <phoneticPr fontId="2"/>
  </si>
  <si>
    <t>⑬変更後の出産種別</t>
    <rPh sb="7" eb="9">
      <t>シュベツ</t>
    </rPh>
    <phoneticPr fontId="2"/>
  </si>
  <si>
    <t>⑮産前産後休業終了予定年月日　　　　　　　　　</t>
    <phoneticPr fontId="2"/>
  </si>
  <si>
    <t>していた日付に変更してください。</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</si>
  <si>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</si>
  <si>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</si>
  <si>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</si>
  <si>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・役員、経営担当者等の使用者は産前産後休業取得の申出はできますが、育児休業等取得の申出は、原則できませんのでご注意ください。</t>
    <phoneticPr fontId="2"/>
  </si>
  <si>
    <t>「⑥出産種別」が　「1.多胎」 の場合、「⑤出産予定年月日」 以前98日の範囲内の日付をご記入ください。</t>
    <phoneticPr fontId="2"/>
  </si>
  <si>
    <t>「A.変更」 「B.終了」 の届出をされる場合は、最初に産前産後休業の申出をされた際に記入した終了予定日をご記入ください。</t>
    <phoneticPr fontId="2"/>
  </si>
  <si>
    <t>-</t>
    <phoneticPr fontId="2"/>
  </si>
  <si>
    <t xml:space="preserve"> （氏）</t>
    <phoneticPr fontId="2"/>
  </si>
  <si>
    <t>（名）</t>
    <phoneticPr fontId="2"/>
  </si>
  <si>
    <t>月</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</si>
  <si>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</si>
  <si>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</si>
  <si>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</si>
  <si>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</si>
  <si>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</si>
  <si>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</si>
  <si>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</si>
  <si>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被保険者</t>
    <phoneticPr fontId="2"/>
  </si>
  <si>
    <t>生年月日</t>
    <phoneticPr fontId="2"/>
  </si>
  <si>
    <t>出産予定</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</si>
  <si>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</si>
  <si>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</si>
  <si>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</si>
  <si>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</si>
  <si>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</si>
  <si>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</si>
  <si>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r>
      <t>＜B.終了＞　</t>
    </r>
    <r>
      <rPr>
        <u/>
        <sz val="16"/>
        <color theme="1"/>
        <rFont val="ＭＳ Ｐゴシック"/>
        <family val="3"/>
        <charset val="128"/>
        <scheme val="minor"/>
      </rPr>
      <t>申出の際に記入された終了予定年月日より早く産前産後休業を終了した場合は、共通記載欄①～⑪を記入のうえ、⑯もご記入ください。</t>
    </r>
    <rPh sb="21" eb="22">
      <t>ネン</t>
    </rPh>
    <rPh sb="22" eb="23">
      <t>ツキ</t>
    </rPh>
    <phoneticPr fontId="2"/>
  </si>
  <si>
    <t xml:space="preserve">「⑤出産予定年月日」 の翌日以降56日以内の日付をご記入ください。    </t>
    <phoneticPr fontId="2"/>
  </si>
  <si>
    <t xml:space="preserve">出産年月日が予定より前だった場合、変更後の出産（予定）年月日を基準として、産前42日（多胎は98日）の範囲内で休業    </t>
    <phoneticPr fontId="2"/>
  </si>
  <si>
    <t xml:space="preserve">実際の出産年月日が予定より後だった場合は、変更前の開始予定年月日をそのままご記入ください。    </t>
    <phoneticPr fontId="2"/>
  </si>
  <si>
    <t xml:space="preserve">最初に産前産後休業の申出をされた際に記入した終了予定年月日と同日の場合は、提出の必要はありません。    </t>
    <rPh sb="3" eb="5">
      <t>サンゼン</t>
    </rPh>
    <rPh sb="5" eb="7">
      <t>サンゴ</t>
    </rPh>
    <phoneticPr fontId="2"/>
  </si>
  <si>
    <t xml:space="preserve">「⑥出産種別」 が 「0.単胎」 の場合、「⑤出産予定年月日」 以前42日の範囲内の日付をご記入ください。       </t>
    <phoneticPr fontId="2"/>
  </si>
  <si>
    <t xml:space="preserve">「A.変更」「B.終了」 の届出をされる場合は、最初に産前産後休業の申出をされた際に記入した開始年月日をご記入ください。    </t>
    <phoneticPr fontId="2"/>
  </si>
  <si>
    <t xml:space="preserve">出産後に提出する場合にご記入ください。複数人の場合は列記してください。    </t>
    <phoneticPr fontId="2"/>
  </si>
  <si>
    <t xml:space="preserve">死産・流産・人工妊娠中絶の場合は、「⑨出生児の氏名」 は空欄にし、備考にその旨をご記入ください。   </t>
    <phoneticPr fontId="2"/>
  </si>
  <si>
    <t xml:space="preserve">⑦産前産後休業開始年月日    </t>
    <phoneticPr fontId="2"/>
  </si>
  <si>
    <t xml:space="preserve">⑤出産予定年月日     </t>
    <phoneticPr fontId="2"/>
  </si>
  <si>
    <t xml:space="preserve">⑫変更後の出産(予定)年月日     </t>
    <phoneticPr fontId="2"/>
  </si>
  <si>
    <t xml:space="preserve">⑯産前産後休業終了年月日    </t>
    <phoneticPr fontId="2"/>
  </si>
  <si>
    <r>
      <t>＜A.変更＞　</t>
    </r>
    <r>
      <rPr>
        <u/>
        <sz val="16"/>
        <color theme="1"/>
        <rFont val="ＭＳ Ｐゴシック"/>
        <family val="3"/>
        <charset val="128"/>
        <scheme val="minor"/>
      </rPr>
      <t>出産予定年月日と実際の出産年月日が異なった場合は、共通記載欄①～⑪を記入のうえ、⑫～⑮もご記入ください。　　　</t>
    </r>
    <r>
      <rPr>
        <sz val="16"/>
        <color theme="1"/>
        <rFont val="ＭＳ Ｐゴシック"/>
        <family val="3"/>
        <charset val="128"/>
        <scheme val="minor"/>
      </rPr>
      <t>　</t>
    </r>
    <phoneticPr fontId="2"/>
  </si>
  <si>
    <t xml:space="preserve"> 　　しない期間のことです。</t>
    <phoneticPr fontId="2"/>
  </si>
  <si>
    <t>○　産前産後休業期間とは、出産日以前42日（多胎妊娠の場合は98日）～出産日後56日の間に、妊娠または出産を理由として労務に従事</t>
    <phoneticPr fontId="2"/>
  </si>
  <si>
    <t>○　この申出書を出産予定日より前に提出された場合で、実際の出産日が予定日と異なった場合は、再度『産前産後休業取得者変更届』</t>
    <phoneticPr fontId="2"/>
  </si>
  <si>
    <t xml:space="preserve">     （当届書の「共通記載欄」と「A.変更」欄に記入）を提出してください。休業期間の基準日である出産年月日がずれることで、開始・終了年</t>
    <phoneticPr fontId="2"/>
  </si>
  <si>
    <t xml:space="preserve">     月日が変更になります。</t>
    <phoneticPr fontId="2"/>
  </si>
  <si>
    <t>○　産前産後休業取得申出時に記載した終了予定年月日より早く産休を終了した場合は、『産前産後休業終了届』（当届書の「共通記載</t>
    <phoneticPr fontId="2"/>
  </si>
  <si>
    <t xml:space="preserve">   　欄」と「B.終了」欄に記入）を提出してください。</t>
    <phoneticPr fontId="2"/>
  </si>
  <si>
    <t>健康保険
記号</t>
    <rPh sb="0" eb="2">
      <t>ケンコウ</t>
    </rPh>
    <rPh sb="2" eb="4">
      <t>ホケン</t>
    </rPh>
    <rPh sb="5" eb="7">
      <t>キゴウ</t>
    </rPh>
    <phoneticPr fontId="2"/>
  </si>
  <si>
    <t>被保険者</t>
    <phoneticPr fontId="2"/>
  </si>
  <si>
    <t>常務理事</t>
    <rPh sb="0" eb="2">
      <t>ジョウム</t>
    </rPh>
    <rPh sb="2" eb="4">
      <t>リジ</t>
    </rPh>
    <phoneticPr fontId="2"/>
  </si>
  <si>
    <t>事務長</t>
    <rPh sb="0" eb="3">
      <t>ジムチョウ</t>
    </rPh>
    <phoneticPr fontId="2"/>
  </si>
  <si>
    <t>課長</t>
    <rPh sb="0" eb="1">
      <t>カ</t>
    </rPh>
    <rPh sb="1" eb="2">
      <t>チョウ</t>
    </rPh>
    <phoneticPr fontId="2"/>
  </si>
  <si>
    <t>係</t>
    <rPh sb="0" eb="1">
      <t>カカリ</t>
    </rPh>
    <phoneticPr fontId="2"/>
  </si>
  <si>
    <t>名古屋木材健保健康保険組合</t>
    <rPh sb="0" eb="7">
      <t>ナゴヤモクザイケンポ</t>
    </rPh>
    <rPh sb="7" eb="13">
      <t>ケンコウホケンクミアイ</t>
    </rPh>
    <phoneticPr fontId="2"/>
  </si>
  <si>
    <t>名古屋木材
健康保険組合</t>
    <rPh sb="0" eb="3">
      <t>ナゴヤ</t>
    </rPh>
    <rPh sb="3" eb="5">
      <t>モクザイ</t>
    </rPh>
    <rPh sb="6" eb="7">
      <t>ケン</t>
    </rPh>
    <rPh sb="7" eb="8">
      <t>ヤスシ</t>
    </rPh>
    <rPh sb="8" eb="9">
      <t>ホ</t>
    </rPh>
    <rPh sb="9" eb="10">
      <t>ケン</t>
    </rPh>
    <rPh sb="10" eb="12">
      <t>クミアイ</t>
    </rPh>
    <phoneticPr fontId="2"/>
  </si>
  <si>
    <t>本人確認を行ったうえで、個人番号をご記入ください。</t>
    <phoneticPr fontId="2"/>
  </si>
  <si>
    <t>この申出により、産前産後休業を開始した日の属する月から終了した日の翌日が属する月の前月までの期間について、健康保険の保険料が</t>
    <rPh sb="59" eb="60">
      <t>ケン</t>
    </rPh>
    <phoneticPr fontId="2"/>
  </si>
  <si>
    <t>事業主・被保険者分とも免除されます。なお、保険料の免除期間中も健康保険の被保険者資格が存続しています。</t>
    <phoneticPr fontId="2"/>
  </si>
  <si>
    <t>産前産後休業等の期間内に支払われた賞与等は、保険料は徴収されませんが標準賞与額として決定され、健康保険の年度累計額に算入されます。</t>
    <phoneticPr fontId="2"/>
  </si>
  <si>
    <t>終了日の翌日が属する月分から健康保険の保険料が発生します。産前産後休業終了後に受ける報酬が、従前の標準報酬月額と比較し</t>
    <phoneticPr fontId="2"/>
  </si>
  <si>
    <t>産前産後休業終了時報酬月額変更に該当しませんので、『育児休業等取得者申出書』 のみをご提出ください｡</t>
    <phoneticPr fontId="2"/>
  </si>
  <si>
    <t>て変動があった場合は、『産前産後休業終了時報酬月額変更届』を提出することができます。ただし、終了後引き続き育児休業等を開始する場合は、</t>
    <phoneticPr fontId="2"/>
  </si>
  <si>
    <t xml:space="preserve"> 育児休業中に産前産後休業を取得した場合は、産休開始日で育休は終了となりますが、『育児休業等取得者終了届』の提出は不要です。</t>
    <phoneticPr fontId="2"/>
  </si>
  <si>
    <t>㊟　「厚生年金保険 産前産後休業取得者申出書/変更（終了）届」は、事業所様より直接届出（送付）をお願いします。</t>
    <rPh sb="3" eb="5">
      <t>コウセイ</t>
    </rPh>
    <rPh sb="5" eb="7">
      <t>ネンキン</t>
    </rPh>
    <rPh sb="7" eb="9">
      <t>ホケン</t>
    </rPh>
    <rPh sb="19" eb="22">
      <t>モウシデショ</t>
    </rPh>
    <rPh sb="23" eb="25">
      <t>ヘンコウ</t>
    </rPh>
    <rPh sb="26" eb="28">
      <t>シュウリョウ</t>
    </rPh>
    <rPh sb="29" eb="30">
      <t>トドケ</t>
    </rPh>
    <rPh sb="33" eb="36">
      <t>ジギョウショ</t>
    </rPh>
    <rPh sb="36" eb="37">
      <t>サマ</t>
    </rPh>
    <rPh sb="39" eb="41">
      <t>チョクセツ</t>
    </rPh>
    <rPh sb="41" eb="43">
      <t>トドケデ</t>
    </rPh>
    <rPh sb="44" eb="46">
      <t>ソウフ</t>
    </rPh>
    <rPh sb="49" eb="50">
      <t>ネガ</t>
    </rPh>
    <phoneticPr fontId="2"/>
  </si>
  <si>
    <r>
      <rPr>
        <b/>
        <sz val="22"/>
        <color rgb="FFFF0000"/>
        <rFont val="Meiryo UI"/>
        <family val="3"/>
        <charset val="128"/>
      </rPr>
      <t>㊟</t>
    </r>
    <r>
      <rPr>
        <b/>
        <sz val="18"/>
        <color rgb="FFFF0000"/>
        <rFont val="Meiryo UI"/>
        <family val="3"/>
        <charset val="128"/>
      </rPr>
      <t>　「厚生年金保険 産前産後休業取得者申出書/変更（終了）届」は、
　　　事業所様より直接届出（送付）をお願いします。</t>
    </r>
    <rPh sb="3" eb="5">
      <t>コウセイ</t>
    </rPh>
    <rPh sb="5" eb="7">
      <t>ネンキン</t>
    </rPh>
    <rPh sb="7" eb="9">
      <t>ホケン</t>
    </rPh>
    <rPh sb="19" eb="22">
      <t>モウシデショ</t>
    </rPh>
    <rPh sb="23" eb="25">
      <t>ヘンコウ</t>
    </rPh>
    <rPh sb="26" eb="28">
      <t>シュウリョウ</t>
    </rPh>
    <rPh sb="29" eb="30">
      <t>トドケ</t>
    </rPh>
    <rPh sb="37" eb="40">
      <t>ジギョウショ</t>
    </rPh>
    <rPh sb="40" eb="41">
      <t>サマ</t>
    </rPh>
    <rPh sb="43" eb="45">
      <t>チョクセツ</t>
    </rPh>
    <rPh sb="45" eb="47">
      <t>トドケデ</t>
    </rPh>
    <rPh sb="48" eb="50">
      <t>ソウフ</t>
    </rPh>
    <rPh sb="53" eb="54">
      <t>ネガ</t>
    </rPh>
    <phoneticPr fontId="2"/>
  </si>
  <si>
    <t>健康保険 産前産後休業取得者</t>
    <rPh sb="0" eb="2">
      <t>ケンコウ</t>
    </rPh>
    <rPh sb="2" eb="4">
      <t>ホケン</t>
    </rPh>
    <phoneticPr fontId="2"/>
  </si>
  <si>
    <t>氏名は健康保険証に記載されているものと同じ氏名をご記入ください。フリガナはカタカナで正確にご記入ください。</t>
    <rPh sb="3" eb="5">
      <t>ケンコウ</t>
    </rPh>
    <rPh sb="5" eb="8">
      <t>ホケンショウ</t>
    </rPh>
    <rPh sb="9" eb="11">
      <t>キサイ</t>
    </rPh>
    <phoneticPr fontId="2"/>
  </si>
  <si>
    <t>健康保険記号は下図を参照し、新規適用時または名称･所在地変更時に付された記号をご記入ください。</t>
    <rPh sb="0" eb="2">
      <t>ケンコウ</t>
    </rPh>
    <rPh sb="2" eb="4">
      <t>ホケン</t>
    </rPh>
    <rPh sb="4" eb="6">
      <t>キゴウ</t>
    </rPh>
    <phoneticPr fontId="2"/>
  </si>
  <si>
    <t>資格取得時に付された番号（健康保険証に記載あり）を、必ずご記入ください。</t>
    <rPh sb="6" eb="7">
      <t>フ</t>
    </rPh>
    <rPh sb="13" eb="15">
      <t>ケンコウ</t>
    </rPh>
    <rPh sb="15" eb="18">
      <t>ホケンショウ</t>
    </rPh>
    <rPh sb="19" eb="2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</si>
</sst>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81"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u/>
      <sz val="16"/>
      <color theme="1"/>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6"/>
      <color theme="1"/>
      <name val="HGPｺﾞｼｯｸM"/>
      <family val="3"/>
      <charset val="128"/>
    </font>
    <font>
      <b/>
      <sz val="20"/>
      <color rgb="FFFF0000"/>
      <name val="Meiryo UI"/>
      <family val="3"/>
      <charset val="128"/>
    </font>
    <font>
      <sz val="20"/>
      <color rgb="FFFF0000"/>
      <name val="Meiryo UI"/>
      <family val="3"/>
      <charset val="128"/>
    </font>
    <font>
      <b/>
      <sz val="18"/>
      <color rgb="FFFF0000"/>
      <name val="Meiryo UI"/>
      <family val="3"/>
      <charset val="128"/>
    </font>
    <font>
      <b/>
      <sz val="22"/>
      <color rgb="FFFF0000"/>
      <name val="Meiryo UI"/>
      <family val="3"/>
      <charset val="128"/>
    </font>
    <font>
      <b/>
      <sz val="14"/>
      <color rgb="FFFF0000"/>
      <name val="Meiryo UI"/>
      <family val="3"/>
      <charset val="128"/>
    </font>
    <font>
      <sz val="36"/>
      <name val="HG教科書体"/>
      <family val="1"/>
      <charset val="128"/>
    </font>
    <font>
      <sz val="36"/>
      <name val="ＭＳ Ｐゴシック"/>
      <family val="3"/>
      <charset val="128"/>
      <scheme val="minor"/>
    </font>
    <font>
      <sz val="26"/>
      <color theme="1"/>
      <name val="HGS行書体"/>
      <family val="4"/>
      <charset val="128"/>
    </font>
    <font>
      <sz val="26"/>
      <color theme="1"/>
      <name val="HG教科書体"/>
      <family val="1"/>
      <charset val="128"/>
    </font>
  </fonts>
  <fills count="5">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s>
  <borders count="9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right style="medium">
        <color rgb="FFFF7878"/>
      </right>
      <top style="medium">
        <color rgb="FFFF7878"/>
      </top>
      <bottom/>
      <diagonal/>
    </border>
    <border>
      <left style="medium">
        <color rgb="FFFF7878"/>
      </left>
      <right/>
      <top/>
      <bottom/>
      <diagonal/>
    </border>
    <border>
      <left/>
      <right style="medium">
        <color rgb="FFFF7878"/>
      </right>
      <top/>
      <bottom/>
      <diagonal/>
    </border>
    <border>
      <left style="medium">
        <color rgb="FFFF7878"/>
      </left>
      <right/>
      <top/>
      <bottom style="medium">
        <color rgb="FFFF7878"/>
      </bottom>
      <diagonal/>
    </border>
    <border>
      <left/>
      <right/>
      <top/>
      <bottom style="medium">
        <color rgb="FFFF7878"/>
      </bottom>
      <diagonal/>
    </border>
    <border>
      <left/>
      <right style="medium">
        <color rgb="FFFF7878"/>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s>
  <cellStyleXfs count="1">
    <xf numFmtId="0" fontId="0" fillId="0" borderId="0"/>
  </cellStyleXfs>
  <cellXfs count="621">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29" fillId="0" borderId="0" xfId="0" applyFont="1"/>
    <xf numFmtId="0" fontId="39" fillId="0" borderId="0" xfId="0" applyFont="1"/>
    <xf numFmtId="0" fontId="0" fillId="2" borderId="0" xfId="0" applyFill="1" applyBorder="1" applyAlignment="1">
      <alignment horizontal="center" vertical="center"/>
    </xf>
    <xf numFmtId="0" fontId="3" fillId="0" borderId="0" xfId="0" applyFont="1" applyAlignment="1"/>
    <xf numFmtId="0" fontId="28" fillId="2" borderId="0"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0" fillId="0" borderId="0" xfId="0" applyBorder="1" applyAlignment="1">
      <alignment horizontal="center" wrapText="1"/>
    </xf>
    <xf numFmtId="0" fontId="7" fillId="0" borderId="0" xfId="0" applyFont="1" applyAlignment="1">
      <alignment vertical="center"/>
    </xf>
    <xf numFmtId="0" fontId="36" fillId="0" borderId="0" xfId="0" applyFont="1" applyAlignment="1">
      <alignment vertical="center"/>
    </xf>
    <xf numFmtId="0" fontId="33" fillId="0" borderId="0" xfId="0" applyFont="1" applyAlignment="1">
      <alignment vertical="center"/>
    </xf>
    <xf numFmtId="0" fontId="40" fillId="0" borderId="0" xfId="0" applyFont="1" applyAlignment="1">
      <alignment vertical="center"/>
    </xf>
    <xf numFmtId="0" fontId="35" fillId="0" borderId="0" xfId="0" applyFont="1" applyAlignment="1">
      <alignment vertical="center" shrinkToFit="1"/>
    </xf>
    <xf numFmtId="0" fontId="41" fillId="0" borderId="0" xfId="0" applyFont="1" applyAlignment="1">
      <alignment vertical="center" shrinkToFit="1"/>
    </xf>
    <xf numFmtId="0" fontId="4" fillId="0" borderId="0" xfId="0" applyFont="1"/>
    <xf numFmtId="0" fontId="7" fillId="0" borderId="0" xfId="0" applyFont="1"/>
    <xf numFmtId="0" fontId="4" fillId="0" borderId="0" xfId="0" applyFont="1" applyAlignment="1">
      <alignment horizontal="left" vertical="center"/>
    </xf>
    <xf numFmtId="49" fontId="28" fillId="0" borderId="0" xfId="0" applyNumberFormat="1" applyFont="1" applyBorder="1" applyAlignment="1">
      <alignment horizontal="center"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8"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0" borderId="0" xfId="0" applyBorder="1" applyAlignment="1">
      <alignment horizontal="right"/>
    </xf>
    <xf numFmtId="0" fontId="32"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28" fillId="0" borderId="0" xfId="0" applyFont="1" applyBorder="1" applyAlignment="1">
      <alignment horizontal="center" vertical="center"/>
    </xf>
    <xf numFmtId="0" fontId="22" fillId="0" borderId="0" xfId="0" applyFont="1" applyAlignment="1">
      <alignment horizontal="center" vertical="center"/>
    </xf>
    <xf numFmtId="0" fontId="0" fillId="2" borderId="0" xfId="0" applyFill="1" applyBorder="1" applyAlignment="1"/>
    <xf numFmtId="0" fontId="22" fillId="0" borderId="0" xfId="0" applyFont="1" applyAlignment="1">
      <alignment horizontal="left" vertical="center"/>
    </xf>
    <xf numFmtId="0" fontId="20" fillId="3" borderId="0" xfId="0" applyFont="1" applyFill="1" applyBorder="1" applyAlignment="1">
      <alignment vertical="center" wrapText="1"/>
    </xf>
    <xf numFmtId="0" fontId="20" fillId="3" borderId="5" xfId="0" applyFont="1" applyFill="1" applyBorder="1" applyAlignment="1">
      <alignment vertical="center" wrapText="1"/>
    </xf>
    <xf numFmtId="0" fontId="3" fillId="0" borderId="73" xfId="0" applyFont="1" applyBorder="1"/>
    <xf numFmtId="0" fontId="3" fillId="0" borderId="74" xfId="0" applyFont="1" applyBorder="1"/>
    <xf numFmtId="0" fontId="3" fillId="0" borderId="75" xfId="0" applyFont="1" applyBorder="1"/>
    <xf numFmtId="0" fontId="3" fillId="2" borderId="0" xfId="0" applyFont="1" applyFill="1" applyBorder="1" applyAlignment="1">
      <alignment horizontal="center"/>
    </xf>
    <xf numFmtId="0" fontId="0" fillId="2" borderId="0" xfId="0" applyFill="1" applyBorder="1" applyAlignment="1">
      <alignment horizontal="center" vertical="top"/>
    </xf>
    <xf numFmtId="0" fontId="48" fillId="0" borderId="0" xfId="0" applyFont="1"/>
    <xf numFmtId="0" fontId="49" fillId="0" borderId="0" xfId="0" applyFont="1"/>
    <xf numFmtId="0" fontId="48" fillId="0" borderId="0" xfId="0" applyFont="1" applyAlignment="1">
      <alignment horizontal="left" vertical="center"/>
    </xf>
    <xf numFmtId="0" fontId="25" fillId="0" borderId="0" xfId="0" applyFont="1"/>
    <xf numFmtId="0" fontId="49" fillId="2" borderId="72" xfId="0" applyFont="1" applyFill="1" applyBorder="1"/>
    <xf numFmtId="0" fontId="49" fillId="0" borderId="72" xfId="0" applyFont="1" applyBorder="1"/>
    <xf numFmtId="0" fontId="49" fillId="0" borderId="71" xfId="0" applyFont="1" applyBorder="1"/>
    <xf numFmtId="0" fontId="28" fillId="0" borderId="0" xfId="0" applyFont="1" applyAlignment="1"/>
    <xf numFmtId="0" fontId="28" fillId="0" borderId="0" xfId="0" applyFont="1" applyAlignment="1">
      <alignment vertical="center"/>
    </xf>
    <xf numFmtId="0" fontId="25" fillId="0" borderId="0" xfId="0" applyFont="1" applyAlignment="1">
      <alignment vertical="center" shrinkToFit="1"/>
    </xf>
    <xf numFmtId="0" fontId="46" fillId="0" borderId="0" xfId="0" applyFont="1" applyAlignment="1">
      <alignment vertical="center"/>
    </xf>
    <xf numFmtId="0" fontId="22" fillId="0" borderId="0" xfId="0" applyFont="1"/>
    <xf numFmtId="0" fontId="54" fillId="0" borderId="0" xfId="0" applyFont="1" applyAlignment="1">
      <alignment horizontal="center" vertical="center"/>
    </xf>
    <xf numFmtId="0" fontId="28" fillId="0" borderId="0" xfId="0" applyFont="1" applyAlignment="1">
      <alignment horizontal="center" vertical="center"/>
    </xf>
    <xf numFmtId="0" fontId="51" fillId="0" borderId="0" xfId="0" applyFont="1"/>
    <xf numFmtId="0" fontId="51" fillId="0" borderId="0" xfId="0" applyFont="1" applyAlignment="1">
      <alignment horizontal="center" vertical="center"/>
    </xf>
    <xf numFmtId="0" fontId="51" fillId="0" borderId="0" xfId="0" applyFont="1" applyAlignment="1">
      <alignment horizontal="left" vertical="center"/>
    </xf>
    <xf numFmtId="0" fontId="24" fillId="0" borderId="0" xfId="0" applyFont="1"/>
    <xf numFmtId="0" fontId="51" fillId="2" borderId="0" xfId="0" applyFont="1" applyFill="1" applyBorder="1"/>
    <xf numFmtId="0" fontId="26" fillId="0" borderId="0" xfId="0" applyFont="1" applyBorder="1" applyAlignment="1">
      <alignment horizontal="center" vertical="center" wrapText="1"/>
    </xf>
    <xf numFmtId="0" fontId="51" fillId="2" borderId="0" xfId="0" applyFont="1" applyFill="1" applyBorder="1" applyAlignment="1">
      <alignment horizontal="center" vertical="center"/>
    </xf>
    <xf numFmtId="0" fontId="25" fillId="0" borderId="0" xfId="0" applyFont="1" applyBorder="1" applyAlignment="1">
      <alignment horizontal="center" vertical="center"/>
    </xf>
    <xf numFmtId="0" fontId="57" fillId="0" borderId="0" xfId="0" applyFont="1" applyAlignment="1">
      <alignment vertical="center"/>
    </xf>
    <xf numFmtId="0" fontId="42" fillId="0" borderId="0" xfId="0" applyFont="1" applyAlignment="1">
      <alignment vertical="center"/>
    </xf>
    <xf numFmtId="0" fontId="58" fillId="0" borderId="0" xfId="0" applyFont="1" applyAlignment="1">
      <alignment vertical="center"/>
    </xf>
    <xf numFmtId="0" fontId="59" fillId="0" borderId="0" xfId="0" applyFont="1"/>
    <xf numFmtId="0" fontId="59" fillId="0" borderId="0" xfId="0" applyFont="1" applyAlignment="1"/>
    <xf numFmtId="0" fontId="17"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0" xfId="0" applyFont="1" applyFill="1"/>
    <xf numFmtId="0" fontId="29" fillId="2" borderId="0" xfId="0" applyFont="1" applyFill="1"/>
    <xf numFmtId="0" fontId="3" fillId="2" borderId="0" xfId="0" applyFont="1" applyFill="1" applyAlignment="1"/>
    <xf numFmtId="0" fontId="27" fillId="0" borderId="0" xfId="0" applyFont="1" applyBorder="1" applyAlignment="1">
      <alignment horizontal="center" vertical="center" wrapText="1"/>
    </xf>
    <xf numFmtId="0" fontId="27" fillId="2" borderId="0" xfId="0" applyFont="1" applyFill="1" applyBorder="1" applyAlignment="1">
      <alignment horizontal="center" vertical="center" wrapText="1"/>
    </xf>
    <xf numFmtId="0" fontId="1" fillId="0" borderId="0" xfId="0" applyFont="1" applyFill="1" applyAlignment="1">
      <alignment wrapText="1"/>
    </xf>
    <xf numFmtId="0" fontId="3" fillId="0" borderId="0" xfId="0" applyFont="1" applyFill="1"/>
    <xf numFmtId="0" fontId="4" fillId="0" borderId="0" xfId="0" applyFont="1" applyFill="1" applyAlignment="1">
      <alignment vertical="center"/>
    </xf>
    <xf numFmtId="0" fontId="9" fillId="0" borderId="0" xfId="0" applyFont="1" applyFill="1" applyAlignment="1">
      <alignment horizontal="center" vertical="center"/>
    </xf>
    <xf numFmtId="0" fontId="48" fillId="0" borderId="0" xfId="0" applyFont="1" applyFill="1" applyAlignment="1">
      <alignment horizontal="left" vertical="center"/>
    </xf>
    <xf numFmtId="0" fontId="17" fillId="0" borderId="0" xfId="0" applyFont="1" applyFill="1"/>
    <xf numFmtId="0" fontId="38"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3" fillId="0" borderId="74" xfId="0" applyFont="1" applyFill="1" applyBorder="1"/>
    <xf numFmtId="0" fontId="58" fillId="0" borderId="0" xfId="0" applyFont="1" applyFill="1" applyAlignment="1">
      <alignment vertical="center"/>
    </xf>
    <xf numFmtId="0" fontId="25" fillId="0" borderId="0" xfId="0" applyFont="1" applyFill="1"/>
    <xf numFmtId="0" fontId="24" fillId="0" borderId="0" xfId="0" applyFont="1" applyFill="1" applyAlignment="1">
      <alignment horizontal="left" vertical="center"/>
    </xf>
    <xf numFmtId="0" fontId="51" fillId="0" borderId="0" xfId="0" applyFont="1" applyFill="1" applyAlignment="1">
      <alignment horizontal="left" vertical="center"/>
    </xf>
    <xf numFmtId="0" fontId="24" fillId="0" borderId="0" xfId="0" applyFont="1" applyFill="1" applyAlignment="1"/>
    <xf numFmtId="0" fontId="22" fillId="0" borderId="0" xfId="0" applyFont="1" applyFill="1" applyAlignment="1">
      <alignment horizontal="left" vertical="center"/>
    </xf>
    <xf numFmtId="0" fontId="25" fillId="0" borderId="0" xfId="0" applyFont="1" applyFill="1" applyAlignment="1">
      <alignment horizontal="left" vertical="center"/>
    </xf>
    <xf numFmtId="0" fontId="24" fillId="0" borderId="0" xfId="0" applyFont="1" applyFill="1"/>
    <xf numFmtId="0" fontId="25" fillId="0" borderId="0" xfId="0" applyFont="1" applyFill="1" applyAlignment="1"/>
    <xf numFmtId="0" fontId="25" fillId="0" borderId="0" xfId="0" applyFont="1" applyFill="1" applyAlignment="1">
      <alignment shrinkToFit="1"/>
    </xf>
    <xf numFmtId="0" fontId="51" fillId="0" borderId="0" xfId="0" applyFont="1" applyFill="1"/>
    <xf numFmtId="0" fontId="28" fillId="0" borderId="0" xfId="0" applyFont="1" applyFill="1" applyAlignment="1"/>
    <xf numFmtId="0" fontId="59" fillId="0" borderId="0" xfId="0" applyFont="1" applyFill="1" applyAlignment="1"/>
    <xf numFmtId="0" fontId="24" fillId="0" borderId="0" xfId="0" applyFont="1" applyAlignment="1">
      <alignment vertical="center"/>
    </xf>
    <xf numFmtId="0" fontId="25" fillId="0" borderId="0" xfId="0" applyFont="1" applyAlignment="1">
      <alignment vertical="center"/>
    </xf>
    <xf numFmtId="0" fontId="24" fillId="0" borderId="0" xfId="0" applyFont="1" applyAlignment="1">
      <alignment shrinkToFit="1"/>
    </xf>
    <xf numFmtId="0" fontId="0" fillId="0" borderId="0" xfId="0" applyAlignment="1">
      <alignment shrinkToFit="1"/>
    </xf>
    <xf numFmtId="0" fontId="55" fillId="0" borderId="0" xfId="0" applyFont="1" applyAlignment="1"/>
    <xf numFmtId="0" fontId="0" fillId="0" borderId="0" xfId="0" applyBorder="1" applyAlignment="1">
      <alignment horizontal="center" vertical="center"/>
    </xf>
    <xf numFmtId="0" fontId="0" fillId="0" borderId="0" xfId="0" applyBorder="1" applyAlignment="1">
      <alignment horizontal="center" vertical="top"/>
    </xf>
    <xf numFmtId="0" fontId="0" fillId="0" borderId="0" xfId="0" applyBorder="1" applyAlignment="1"/>
    <xf numFmtId="0" fontId="24" fillId="0" borderId="0" xfId="0" applyFont="1" applyAlignment="1"/>
    <xf numFmtId="0" fontId="24" fillId="0" borderId="0" xfId="0" applyFont="1" applyAlignment="1">
      <alignment horizontal="left" vertical="center"/>
    </xf>
    <xf numFmtId="0" fontId="25" fillId="0" borderId="0" xfId="0" applyFont="1" applyAlignment="1">
      <alignment horizontal="left" vertical="center"/>
    </xf>
    <xf numFmtId="0" fontId="51" fillId="0" borderId="0" xfId="0" applyFont="1" applyAlignment="1"/>
    <xf numFmtId="0" fontId="59" fillId="0" borderId="0" xfId="0" applyFont="1" applyAlignment="1">
      <alignment shrinkToFit="1"/>
    </xf>
    <xf numFmtId="0" fontId="25" fillId="0" borderId="0" xfId="0" applyFont="1" applyAlignment="1"/>
    <xf numFmtId="0" fontId="25" fillId="0" borderId="0" xfId="0" applyFont="1" applyAlignment="1">
      <alignment shrinkToFit="1"/>
    </xf>
    <xf numFmtId="0" fontId="0" fillId="0" borderId="4" xfId="0" applyBorder="1" applyAlignment="1">
      <alignment vertical="center"/>
    </xf>
    <xf numFmtId="0" fontId="3" fillId="0" borderId="0" xfId="0" applyFont="1" applyAlignment="1">
      <alignment horizontal="center"/>
    </xf>
    <xf numFmtId="0" fontId="24" fillId="0" borderId="0" xfId="0" applyFont="1" applyAlignment="1">
      <alignment horizontal="center" vertical="center"/>
    </xf>
    <xf numFmtId="0" fontId="59" fillId="0" borderId="0" xfId="0" applyFont="1" applyAlignment="1">
      <alignment shrinkToFit="1"/>
    </xf>
    <xf numFmtId="0" fontId="20" fillId="0" borderId="0" xfId="0" applyFont="1" applyAlignment="1">
      <alignment vertical="center" wrapText="1"/>
    </xf>
    <xf numFmtId="0" fontId="31" fillId="0" borderId="0" xfId="0" applyFont="1" applyAlignment="1">
      <alignment vertical="center"/>
    </xf>
    <xf numFmtId="0" fontId="9" fillId="0" borderId="11" xfId="0" applyFont="1" applyBorder="1" applyAlignment="1">
      <alignment horizontal="center" vertical="center"/>
    </xf>
    <xf numFmtId="0" fontId="29" fillId="0" borderId="0" xfId="0" applyFont="1" applyAlignment="1">
      <alignment vertical="center"/>
    </xf>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19" fillId="0" borderId="0" xfId="0" applyFont="1" applyFill="1" applyBorder="1" applyAlignment="1">
      <alignment horizontal="left"/>
    </xf>
    <xf numFmtId="0" fontId="0" fillId="0" borderId="0" xfId="0" applyFont="1" applyFill="1" applyAlignment="1">
      <alignment horizontal="left" vertical="center"/>
    </xf>
    <xf numFmtId="0" fontId="1" fillId="0" borderId="91" xfId="0" applyFont="1" applyBorder="1" applyAlignment="1">
      <alignment horizontal="center" wrapText="1"/>
    </xf>
    <xf numFmtId="0" fontId="71" fillId="0" borderId="91" xfId="0" applyFont="1" applyBorder="1" applyAlignment="1">
      <alignment horizontal="center" vertical="center" wrapText="1"/>
    </xf>
    <xf numFmtId="0" fontId="60" fillId="2" borderId="41" xfId="0" applyFont="1" applyFill="1" applyBorder="1" applyAlignment="1" applyProtection="1">
      <alignment horizontal="center" vertical="center"/>
      <protection locked="0"/>
    </xf>
    <xf numFmtId="0" fontId="60" fillId="0" borderId="42" xfId="0" applyFont="1" applyBorder="1" applyAlignment="1" applyProtection="1">
      <alignment horizontal="center" vertical="center"/>
      <protection locked="0"/>
    </xf>
    <xf numFmtId="0" fontId="60" fillId="0" borderId="8" xfId="0" applyFont="1" applyBorder="1" applyAlignment="1" applyProtection="1">
      <alignment horizontal="center" vertical="center"/>
      <protection locked="0"/>
    </xf>
    <xf numFmtId="0" fontId="60" fillId="0" borderId="9"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0" fillId="0" borderId="14" xfId="0" applyFont="1" applyBorder="1" applyAlignment="1" applyProtection="1">
      <alignment horizontal="center" vertical="center"/>
      <protection locked="0"/>
    </xf>
    <xf numFmtId="0" fontId="60" fillId="2" borderId="38" xfId="0" applyFont="1" applyFill="1" applyBorder="1" applyAlignment="1" applyProtection="1">
      <alignment horizontal="center" vertical="center"/>
      <protection locked="0"/>
    </xf>
    <xf numFmtId="0" fontId="60" fillId="0" borderId="26" xfId="0" applyFont="1" applyBorder="1" applyAlignment="1" applyProtection="1">
      <alignment horizontal="center" vertical="center"/>
      <protection locked="0"/>
    </xf>
    <xf numFmtId="0" fontId="60" fillId="0" borderId="39" xfId="0" applyFont="1" applyBorder="1" applyAlignment="1" applyProtection="1">
      <alignment horizontal="center" vertical="center"/>
      <protection locked="0"/>
    </xf>
    <xf numFmtId="0" fontId="60" fillId="0" borderId="18" xfId="0" applyFont="1" applyBorder="1" applyAlignment="1" applyProtection="1">
      <alignment horizontal="center" vertical="center"/>
      <protection locked="0"/>
    </xf>
    <xf numFmtId="0" fontId="60" fillId="0" borderId="0" xfId="0" applyFont="1" applyBorder="1" applyAlignment="1" applyProtection="1">
      <alignment horizontal="center" vertical="center"/>
      <protection locked="0"/>
    </xf>
    <xf numFmtId="0" fontId="60" fillId="0" borderId="17" xfId="0" applyFont="1" applyBorder="1" applyAlignment="1" applyProtection="1">
      <alignment horizontal="center" vertical="center"/>
      <protection locked="0"/>
    </xf>
    <xf numFmtId="0" fontId="60" fillId="0" borderId="20" xfId="0" applyFont="1" applyBorder="1" applyAlignment="1" applyProtection="1">
      <alignment horizontal="center" vertical="center"/>
      <protection locked="0"/>
    </xf>
    <xf numFmtId="0" fontId="60" fillId="0" borderId="11" xfId="0" applyFont="1" applyBorder="1" applyAlignment="1" applyProtection="1">
      <alignment horizontal="center" vertical="center"/>
      <protection locked="0"/>
    </xf>
    <xf numFmtId="0" fontId="60" fillId="0" borderId="19" xfId="0" applyFont="1" applyBorder="1" applyAlignment="1" applyProtection="1">
      <alignment horizontal="center" vertical="center"/>
      <protection locked="0"/>
    </xf>
    <xf numFmtId="0" fontId="60" fillId="0" borderId="32" xfId="0" applyFont="1" applyBorder="1" applyAlignment="1" applyProtection="1">
      <alignment horizontal="center" vertical="center"/>
      <protection locked="0"/>
    </xf>
    <xf numFmtId="0" fontId="60" fillId="0" borderId="33" xfId="0" applyFont="1" applyBorder="1" applyAlignment="1" applyProtection="1">
      <alignment horizontal="center" vertical="center"/>
      <protection locked="0"/>
    </xf>
    <xf numFmtId="0" fontId="60" fillId="0" borderId="35" xfId="0" applyFont="1" applyBorder="1" applyAlignment="1" applyProtection="1">
      <alignment horizontal="center" vertical="center"/>
      <protection locked="0"/>
    </xf>
    <xf numFmtId="0" fontId="60" fillId="0" borderId="28" xfId="0" applyFont="1" applyBorder="1" applyAlignment="1" applyProtection="1">
      <alignment horizontal="center" vertical="center"/>
      <protection locked="0"/>
    </xf>
    <xf numFmtId="0" fontId="60" fillId="0" borderId="5" xfId="0" applyFont="1" applyBorder="1" applyAlignment="1" applyProtection="1">
      <alignment horizontal="center" vertical="center"/>
      <protection locked="0"/>
    </xf>
    <xf numFmtId="0" fontId="60" fillId="0" borderId="12" xfId="0" applyFont="1" applyBorder="1" applyAlignment="1" applyProtection="1">
      <alignment horizontal="center" vertical="center"/>
      <protection locked="0"/>
    </xf>
    <xf numFmtId="0" fontId="50" fillId="0" borderId="0" xfId="0" applyFont="1" applyAlignment="1">
      <alignment horizontal="left" vertical="center" shrinkToFit="1"/>
    </xf>
    <xf numFmtId="0" fontId="25" fillId="0" borderId="0" xfId="0" applyFont="1" applyAlignment="1">
      <alignment shrinkToFit="1"/>
    </xf>
    <xf numFmtId="0" fontId="7" fillId="3" borderId="4" xfId="0" applyFont="1"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7" fillId="3" borderId="4" xfId="0" applyFont="1" applyFill="1"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65" fillId="0" borderId="4" xfId="0" applyFont="1" applyBorder="1" applyAlignment="1" applyProtection="1">
      <alignment horizontal="left" vertical="center" shrinkToFit="1"/>
      <protection locked="0"/>
    </xf>
    <xf numFmtId="0" fontId="66" fillId="0" borderId="0" xfId="0" applyFont="1" applyAlignment="1" applyProtection="1">
      <alignment shrinkToFit="1"/>
      <protection locked="0"/>
    </xf>
    <xf numFmtId="0" fontId="66" fillId="0" borderId="5" xfId="0" applyFont="1" applyBorder="1" applyAlignment="1" applyProtection="1">
      <alignment shrinkToFit="1"/>
      <protection locked="0"/>
    </xf>
    <xf numFmtId="0" fontId="66" fillId="0" borderId="4" xfId="0" applyFont="1" applyBorder="1" applyAlignment="1" applyProtection="1">
      <alignment shrinkToFit="1"/>
      <protection locked="0"/>
    </xf>
    <xf numFmtId="0" fontId="20" fillId="3" borderId="0"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45" fillId="0" borderId="0" xfId="0" applyFont="1" applyAlignment="1">
      <alignment horizontal="center" vertical="center"/>
    </xf>
    <xf numFmtId="0" fontId="59" fillId="0" borderId="0" xfId="0" applyFont="1" applyAlignment="1">
      <alignment shrinkToFi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8" fillId="0" borderId="6" xfId="0" applyFont="1" applyBorder="1" applyAlignment="1" applyProtection="1">
      <alignment horizontal="center" vertical="center"/>
      <protection locked="0"/>
    </xf>
    <xf numFmtId="0" fontId="78" fillId="0" borderId="7" xfId="0" applyFont="1" applyBorder="1" applyAlignment="1" applyProtection="1">
      <alignment horizontal="center" vertical="center"/>
      <protection locked="0"/>
    </xf>
    <xf numFmtId="0" fontId="78" fillId="0" borderId="8" xfId="0" applyFont="1" applyBorder="1" applyAlignment="1" applyProtection="1">
      <alignment horizontal="center" vertical="center"/>
      <protection locked="0"/>
    </xf>
    <xf numFmtId="0" fontId="78" fillId="0" borderId="9" xfId="0" applyFont="1" applyBorder="1" applyAlignment="1" applyProtection="1">
      <alignment horizontal="center" vertical="center"/>
      <protection locked="0"/>
    </xf>
    <xf numFmtId="0" fontId="78" fillId="0" borderId="13" xfId="0" applyFont="1" applyBorder="1" applyAlignment="1" applyProtection="1">
      <alignment horizontal="center" vertical="center"/>
      <protection locked="0"/>
    </xf>
    <xf numFmtId="0" fontId="78" fillId="0" borderId="14" xfId="0" applyFont="1" applyBorder="1" applyAlignment="1" applyProtection="1">
      <alignment horizontal="center" vertical="center"/>
      <protection locked="0"/>
    </xf>
    <xf numFmtId="0" fontId="78" fillId="0" borderId="2" xfId="0" applyFont="1" applyBorder="1" applyAlignment="1" applyProtection="1">
      <alignment horizontal="center" vertical="center"/>
      <protection locked="0"/>
    </xf>
    <xf numFmtId="0" fontId="78" fillId="0" borderId="15" xfId="0" applyFont="1" applyBorder="1" applyAlignment="1" applyProtection="1">
      <alignment horizontal="center" vertical="center"/>
      <protection locked="0"/>
    </xf>
    <xf numFmtId="0" fontId="78" fillId="0" borderId="0" xfId="0" applyFont="1" applyBorder="1" applyAlignment="1" applyProtection="1">
      <alignment horizontal="center" vertical="center"/>
      <protection locked="0"/>
    </xf>
    <xf numFmtId="0" fontId="78" fillId="0" borderId="0" xfId="0" applyFont="1" applyAlignment="1" applyProtection="1">
      <alignment horizontal="center" vertical="center"/>
      <protection locked="0"/>
    </xf>
    <xf numFmtId="0" fontId="78" fillId="0" borderId="17" xfId="0" applyFont="1" applyBorder="1" applyAlignment="1" applyProtection="1">
      <alignment horizontal="center" vertical="center"/>
      <protection locked="0"/>
    </xf>
    <xf numFmtId="0" fontId="78" fillId="0" borderId="11" xfId="0" applyFont="1" applyBorder="1" applyAlignment="1" applyProtection="1">
      <alignment horizontal="center" vertical="center"/>
      <protection locked="0"/>
    </xf>
    <xf numFmtId="0" fontId="78" fillId="0" borderId="19" xfId="0" applyFont="1" applyBorder="1" applyAlignment="1" applyProtection="1">
      <alignment horizontal="center" vertical="center"/>
      <protection locked="0"/>
    </xf>
    <xf numFmtId="0" fontId="77" fillId="0" borderId="16" xfId="0" applyFont="1" applyBorder="1" applyAlignment="1" applyProtection="1">
      <alignment horizontal="center" vertical="center"/>
      <protection locked="0"/>
    </xf>
    <xf numFmtId="0" fontId="77" fillId="0" borderId="2" xfId="0" applyFont="1" applyBorder="1" applyAlignment="1" applyProtection="1">
      <alignment horizontal="center" vertical="center"/>
      <protection locked="0"/>
    </xf>
    <xf numFmtId="0" fontId="77" fillId="0" borderId="3" xfId="0" applyFont="1" applyBorder="1" applyAlignment="1" applyProtection="1">
      <alignment horizontal="center" vertical="center"/>
      <protection locked="0"/>
    </xf>
    <xf numFmtId="0" fontId="77" fillId="0" borderId="18" xfId="0" applyFont="1" applyBorder="1" applyAlignment="1" applyProtection="1">
      <alignment horizontal="center" vertical="center"/>
      <protection locked="0"/>
    </xf>
    <xf numFmtId="0" fontId="77" fillId="0" borderId="0" xfId="0" applyFont="1" applyAlignment="1" applyProtection="1">
      <alignment horizontal="center" vertical="center"/>
      <protection locked="0"/>
    </xf>
    <xf numFmtId="0" fontId="77" fillId="0" borderId="5" xfId="0" applyFont="1" applyBorder="1" applyAlignment="1" applyProtection="1">
      <alignment horizontal="center" vertical="center"/>
      <protection locked="0"/>
    </xf>
    <xf numFmtId="0" fontId="77" fillId="0" borderId="20" xfId="0" applyFont="1" applyBorder="1" applyAlignment="1" applyProtection="1">
      <alignment horizontal="center" vertical="center"/>
      <protection locked="0"/>
    </xf>
    <xf numFmtId="0" fontId="77" fillId="0" borderId="11" xfId="0" applyFont="1" applyBorder="1" applyAlignment="1" applyProtection="1">
      <alignment horizontal="center" vertical="center"/>
      <protection locked="0"/>
    </xf>
    <xf numFmtId="0" fontId="77" fillId="0" borderId="12" xfId="0" applyFont="1" applyBorder="1" applyAlignment="1" applyProtection="1">
      <alignment horizontal="center" vertical="center"/>
      <protection locked="0"/>
    </xf>
    <xf numFmtId="0" fontId="24" fillId="0" borderId="0" xfId="0" applyFont="1" applyAlignment="1"/>
    <xf numFmtId="0" fontId="53" fillId="0" borderId="0" xfId="0" applyFont="1" applyAlignment="1">
      <alignment horizontal="left" vertical="center"/>
    </xf>
    <xf numFmtId="49" fontId="49" fillId="0" borderId="0" xfId="0" applyNumberFormat="1" applyFont="1" applyBorder="1" applyAlignment="1" applyProtection="1">
      <alignment horizontal="center" vertical="center"/>
      <protection locked="0"/>
    </xf>
    <xf numFmtId="49" fontId="49" fillId="0" borderId="11" xfId="0" applyNumberFormat="1" applyFont="1" applyBorder="1" applyAlignment="1" applyProtection="1">
      <alignment horizontal="center" vertical="center"/>
      <protection locked="0"/>
    </xf>
    <xf numFmtId="0" fontId="46" fillId="0" borderId="0" xfId="0" applyFont="1" applyAlignment="1">
      <alignment horizontal="left" vertical="center"/>
    </xf>
    <xf numFmtId="0" fontId="46" fillId="0" borderId="0" xfId="0" applyFont="1" applyAlignment="1"/>
    <xf numFmtId="0" fontId="24" fillId="0" borderId="0" xfId="0" applyFont="1" applyAlignment="1">
      <alignment horizontal="left" vertical="center"/>
    </xf>
    <xf numFmtId="0" fontId="25" fillId="0" borderId="0" xfId="0" applyFont="1" applyAlignment="1">
      <alignment horizontal="left" vertical="center"/>
    </xf>
    <xf numFmtId="0" fontId="27" fillId="0" borderId="16" xfId="0" applyFont="1" applyBorder="1" applyAlignment="1">
      <alignment horizontal="right" vertical="center"/>
    </xf>
    <xf numFmtId="0" fontId="27" fillId="0" borderId="2" xfId="0" applyFont="1" applyBorder="1" applyAlignment="1">
      <alignment horizontal="right" vertical="center"/>
    </xf>
    <xf numFmtId="0" fontId="27" fillId="0" borderId="3" xfId="0" applyFont="1" applyBorder="1" applyAlignment="1">
      <alignment horizontal="right" vertical="center"/>
    </xf>
    <xf numFmtId="0" fontId="51" fillId="0" borderId="0" xfId="0" applyFont="1" applyAlignment="1"/>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20" xfId="0" applyFont="1" applyBorder="1" applyAlignment="1">
      <alignment horizontal="center" vertical="center"/>
    </xf>
    <xf numFmtId="0" fontId="24" fillId="0" borderId="12" xfId="0" applyFont="1" applyBorder="1" applyAlignment="1">
      <alignment horizontal="center" vertical="center"/>
    </xf>
    <xf numFmtId="0" fontId="22" fillId="0" borderId="0" xfId="0" applyFont="1" applyAlignment="1"/>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51" fillId="0" borderId="1" xfId="0" applyFont="1" applyBorder="1" applyAlignment="1">
      <alignment horizontal="right" vertical="center"/>
    </xf>
    <xf numFmtId="0" fontId="0" fillId="0" borderId="2" xfId="0" applyBorder="1" applyAlignment="1">
      <alignment horizontal="righ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79" fillId="0" borderId="1" xfId="0" applyFont="1" applyBorder="1" applyAlignment="1">
      <alignment horizontal="center" vertical="center"/>
    </xf>
    <xf numFmtId="0" fontId="79" fillId="0" borderId="2" xfId="0" applyFont="1" applyBorder="1" applyAlignment="1">
      <alignment horizontal="center" vertical="center"/>
    </xf>
    <xf numFmtId="0" fontId="79" fillId="0" borderId="15" xfId="0" applyFont="1" applyBorder="1" applyAlignment="1">
      <alignment horizontal="center" vertical="center"/>
    </xf>
    <xf numFmtId="0" fontId="79" fillId="0" borderId="10" xfId="0" applyFont="1" applyBorder="1" applyAlignment="1">
      <alignment horizontal="center" vertical="center"/>
    </xf>
    <xf numFmtId="0" fontId="79" fillId="0" borderId="11" xfId="0" applyFont="1" applyBorder="1" applyAlignment="1">
      <alignment horizontal="center" vertical="center"/>
    </xf>
    <xf numFmtId="0" fontId="79" fillId="0" borderId="19" xfId="0" applyFont="1" applyBorder="1" applyAlignment="1">
      <alignment horizontal="center" vertical="center"/>
    </xf>
    <xf numFmtId="0" fontId="79" fillId="0" borderId="16" xfId="0" applyFont="1" applyBorder="1" applyAlignment="1">
      <alignment horizontal="center" vertical="center"/>
    </xf>
    <xf numFmtId="0" fontId="79" fillId="0" borderId="20" xfId="0" applyFont="1" applyBorder="1" applyAlignment="1">
      <alignment horizontal="center" vertical="center"/>
    </xf>
    <xf numFmtId="0" fontId="80" fillId="0" borderId="15" xfId="0" applyFont="1" applyBorder="1" applyAlignment="1">
      <alignment horizontal="center" vertical="center"/>
    </xf>
    <xf numFmtId="0" fontId="80" fillId="0" borderId="7" xfId="0" applyFont="1" applyBorder="1" applyAlignment="1"/>
    <xf numFmtId="0" fontId="80" fillId="0" borderId="87" xfId="0" applyFont="1" applyBorder="1" applyAlignment="1"/>
    <xf numFmtId="0" fontId="80" fillId="0" borderId="19" xfId="0" applyFont="1" applyBorder="1" applyAlignment="1"/>
    <xf numFmtId="0" fontId="80" fillId="0" borderId="14" xfId="0" applyFont="1" applyBorder="1" applyAlignment="1"/>
    <xf numFmtId="0" fontId="80" fillId="0" borderId="43" xfId="0" applyFont="1" applyBorder="1" applyAlignment="1"/>
    <xf numFmtId="0" fontId="56" fillId="0" borderId="0" xfId="0" applyFont="1" applyAlignment="1">
      <alignment vertical="center" shrinkToFit="1"/>
    </xf>
    <xf numFmtId="0" fontId="0" fillId="0" borderId="0" xfId="0" applyAlignment="1">
      <alignment vertical="center" shrinkToFit="1"/>
    </xf>
    <xf numFmtId="0" fontId="28"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28" fillId="0" borderId="4" xfId="0" applyFont="1" applyBorder="1" applyAlignment="1">
      <alignment vertical="center" shrinkToFit="1"/>
    </xf>
    <xf numFmtId="0" fontId="0" fillId="0" borderId="0" xfId="0" applyBorder="1" applyAlignment="1">
      <alignment vertical="center" shrinkToFit="1"/>
    </xf>
    <xf numFmtId="0" fontId="0" fillId="0" borderId="5" xfId="0" applyBorder="1" applyAlignment="1">
      <alignment vertical="center" shrinkToFit="1"/>
    </xf>
    <xf numFmtId="0" fontId="28"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49" fillId="0" borderId="71" xfId="0" applyFont="1" applyBorder="1" applyAlignment="1">
      <alignment horizontal="left" vertical="center"/>
    </xf>
    <xf numFmtId="0" fontId="49" fillId="0" borderId="0" xfId="0" applyFont="1" applyBorder="1" applyAlignment="1">
      <alignment horizontal="left" vertical="center"/>
    </xf>
    <xf numFmtId="0" fontId="49" fillId="0" borderId="72" xfId="0" applyFont="1" applyBorder="1" applyAlignment="1">
      <alignment horizontal="left" vertical="center"/>
    </xf>
    <xf numFmtId="0" fontId="25" fillId="0" borderId="0" xfId="0" applyFont="1" applyAlignment="1"/>
    <xf numFmtId="0" fontId="25" fillId="0" borderId="72" xfId="0" applyFont="1" applyBorder="1" applyAlignment="1"/>
    <xf numFmtId="0" fontId="25" fillId="0" borderId="71" xfId="0" applyFont="1" applyBorder="1" applyAlignment="1"/>
    <xf numFmtId="0" fontId="49" fillId="0" borderId="68" xfId="0" applyFont="1" applyBorder="1" applyAlignment="1">
      <alignment horizontal="left" vertical="center"/>
    </xf>
    <xf numFmtId="0" fontId="25" fillId="0" borderId="69" xfId="0" applyFont="1" applyBorder="1" applyAlignment="1"/>
    <xf numFmtId="0" fontId="25" fillId="0" borderId="70" xfId="0" applyFont="1" applyBorder="1" applyAlignment="1"/>
    <xf numFmtId="0" fontId="7" fillId="3" borderId="4"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61" fillId="0" borderId="4"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30" xfId="0" applyFont="1" applyBorder="1" applyAlignment="1" applyProtection="1">
      <alignment horizontal="center" vertical="center"/>
      <protection locked="0"/>
    </xf>
    <xf numFmtId="0" fontId="61" fillId="0" borderId="29" xfId="0" applyFont="1" applyBorder="1" applyAlignment="1" applyProtection="1">
      <alignment horizontal="center" vertical="center"/>
      <protection locked="0"/>
    </xf>
    <xf numFmtId="0" fontId="61" fillId="0" borderId="40" xfId="0" applyFont="1" applyBorder="1" applyAlignment="1" applyProtection="1">
      <alignment horizontal="center" vertical="center"/>
      <protection locked="0"/>
    </xf>
    <xf numFmtId="0" fontId="61" fillId="0" borderId="22" xfId="0" applyFont="1" applyBorder="1" applyAlignment="1" applyProtection="1">
      <alignment horizontal="center" vertical="center"/>
      <protection locked="0"/>
    </xf>
    <xf numFmtId="0" fontId="61" fillId="0" borderId="48" xfId="0" applyFont="1" applyBorder="1" applyAlignment="1" applyProtection="1">
      <alignment horizontal="center" vertical="center"/>
      <protection locked="0"/>
    </xf>
    <xf numFmtId="0" fontId="61" fillId="0" borderId="49" xfId="0" applyFont="1" applyBorder="1" applyAlignment="1" applyProtection="1">
      <alignment horizontal="center" vertical="center"/>
      <protection locked="0"/>
    </xf>
    <xf numFmtId="0" fontId="61" fillId="0" borderId="37" xfId="0" applyFont="1" applyBorder="1" applyAlignment="1" applyProtection="1">
      <alignment horizontal="center" vertical="center"/>
      <protection locked="0"/>
    </xf>
    <xf numFmtId="0" fontId="61" fillId="0" borderId="82" xfId="0" applyFont="1" applyBorder="1" applyAlignment="1" applyProtection="1">
      <alignment horizontal="center" vertical="center"/>
      <protection locked="0"/>
    </xf>
    <xf numFmtId="0" fontId="61" fillId="0" borderId="85" xfId="0" applyFont="1" applyBorder="1" applyAlignment="1" applyProtection="1">
      <alignment horizontal="center" vertical="center"/>
      <protection locked="0"/>
    </xf>
    <xf numFmtId="0" fontId="46" fillId="0" borderId="0" xfId="0" applyFont="1" applyAlignment="1">
      <alignment horizontal="left" vertical="center" shrinkToFit="1"/>
    </xf>
    <xf numFmtId="0" fontId="38" fillId="4" borderId="28" xfId="0" applyFont="1" applyFill="1" applyBorder="1" applyAlignment="1">
      <alignment horizontal="left" vertical="center"/>
    </xf>
    <xf numFmtId="0" fontId="0" fillId="4" borderId="5" xfId="0" applyFill="1" applyBorder="1" applyAlignment="1">
      <alignment horizontal="left" vertical="center"/>
    </xf>
    <xf numFmtId="0" fontId="0" fillId="4" borderId="31" xfId="0" applyFill="1" applyBorder="1" applyAlignment="1">
      <alignment horizontal="left" vertical="center"/>
    </xf>
    <xf numFmtId="0" fontId="7" fillId="3" borderId="27" xfId="0" applyFont="1" applyFill="1" applyBorder="1" applyAlignment="1"/>
    <xf numFmtId="0" fontId="7" fillId="3" borderId="26" xfId="0" applyFont="1" applyFill="1" applyBorder="1" applyAlignment="1"/>
    <xf numFmtId="0" fontId="32" fillId="0" borderId="26" xfId="0" applyFont="1" applyBorder="1" applyAlignment="1"/>
    <xf numFmtId="0" fontId="32" fillId="0" borderId="28" xfId="0" applyFont="1" applyBorder="1" applyAlignment="1"/>
    <xf numFmtId="0" fontId="7" fillId="3" borderId="4" xfId="0" applyFont="1" applyFill="1" applyBorder="1" applyAlignment="1"/>
    <xf numFmtId="0" fontId="7" fillId="3" borderId="0" xfId="0" applyFont="1" applyFill="1" applyBorder="1" applyAlignment="1"/>
    <xf numFmtId="0" fontId="32" fillId="0" borderId="0" xfId="0" applyFont="1" applyBorder="1" applyAlignment="1"/>
    <xf numFmtId="0" fontId="32" fillId="0" borderId="5" xfId="0" applyFont="1" applyBorder="1" applyAlignment="1"/>
    <xf numFmtId="0" fontId="68" fillId="2" borderId="27" xfId="0" applyFont="1" applyFill="1" applyBorder="1" applyAlignment="1">
      <alignment horizontal="center" vertical="center"/>
    </xf>
    <xf numFmtId="0" fontId="68" fillId="0" borderId="26" xfId="0" applyFont="1" applyBorder="1" applyAlignment="1">
      <alignment horizontal="center" vertical="center"/>
    </xf>
    <xf numFmtId="0" fontId="68" fillId="0" borderId="28" xfId="0" applyFont="1" applyBorder="1" applyAlignment="1">
      <alignment horizontal="center" vertical="center"/>
    </xf>
    <xf numFmtId="0" fontId="68" fillId="0" borderId="4" xfId="0" applyFont="1" applyBorder="1" applyAlignment="1">
      <alignment horizontal="center" vertical="center"/>
    </xf>
    <xf numFmtId="0" fontId="68" fillId="0" borderId="0" xfId="0" applyFont="1" applyBorder="1" applyAlignment="1">
      <alignment horizontal="center" vertical="center"/>
    </xf>
    <xf numFmtId="0" fontId="68" fillId="0" borderId="5" xfId="0" applyFont="1" applyBorder="1" applyAlignment="1">
      <alignment horizontal="center" vertical="center"/>
    </xf>
    <xf numFmtId="0" fontId="68" fillId="0" borderId="30" xfId="0" applyFont="1" applyBorder="1" applyAlignment="1">
      <alignment horizontal="center" vertical="center"/>
    </xf>
    <xf numFmtId="0" fontId="68" fillId="0" borderId="29" xfId="0" applyFont="1" applyBorder="1" applyAlignment="1">
      <alignment horizontal="center" vertical="center"/>
    </xf>
    <xf numFmtId="0" fontId="68" fillId="0" borderId="31" xfId="0" applyFont="1" applyBorder="1" applyAlignment="1">
      <alignment horizontal="center" vertical="center"/>
    </xf>
    <xf numFmtId="0" fontId="0" fillId="0" borderId="27" xfId="0" applyBorder="1" applyAlignment="1">
      <alignment horizontal="right"/>
    </xf>
    <xf numFmtId="0" fontId="0" fillId="0" borderId="26" xfId="0" applyBorder="1" applyAlignment="1"/>
    <xf numFmtId="0" fontId="0" fillId="0" borderId="39" xfId="0" applyBorder="1" applyAlignment="1"/>
    <xf numFmtId="0" fontId="0" fillId="0" borderId="4" xfId="0" applyBorder="1" applyAlignment="1"/>
    <xf numFmtId="0" fontId="0" fillId="0" borderId="0" xfId="0" applyBorder="1" applyAlignment="1"/>
    <xf numFmtId="0" fontId="0" fillId="0" borderId="17" xfId="0" applyBorder="1" applyAlignment="1"/>
    <xf numFmtId="0" fontId="33" fillId="0" borderId="88" xfId="0" applyFont="1" applyBorder="1" applyAlignment="1">
      <alignment horizontal="right"/>
    </xf>
    <xf numFmtId="0" fontId="27" fillId="0" borderId="77" xfId="0" applyFont="1" applyBorder="1" applyAlignment="1">
      <alignment horizontal="right"/>
    </xf>
    <xf numFmtId="0" fontId="27" fillId="0" borderId="80" xfId="0" applyFont="1" applyBorder="1" applyAlignment="1">
      <alignment horizontal="right"/>
    </xf>
    <xf numFmtId="0" fontId="27" fillId="0" borderId="22" xfId="0" applyFont="1" applyBorder="1" applyAlignment="1">
      <alignment horizontal="right"/>
    </xf>
    <xf numFmtId="0" fontId="27" fillId="0" borderId="48" xfId="0" applyFont="1" applyBorder="1" applyAlignment="1">
      <alignment horizontal="right"/>
    </xf>
    <xf numFmtId="0" fontId="27" fillId="0" borderId="49" xfId="0" applyFont="1" applyBorder="1" applyAlignment="1">
      <alignment horizontal="right"/>
    </xf>
    <xf numFmtId="0" fontId="27" fillId="0" borderId="89" xfId="0" applyFont="1" applyBorder="1" applyAlignment="1">
      <alignment horizontal="right"/>
    </xf>
    <xf numFmtId="0" fontId="27" fillId="0" borderId="25" xfId="0" applyFont="1" applyBorder="1" applyAlignment="1">
      <alignment horizontal="right"/>
    </xf>
    <xf numFmtId="0" fontId="27" fillId="0" borderId="79" xfId="0" applyFont="1" applyBorder="1" applyAlignment="1">
      <alignment horizontal="right"/>
    </xf>
    <xf numFmtId="0" fontId="27" fillId="0" borderId="62" xfId="0" applyFont="1" applyBorder="1" applyAlignment="1">
      <alignment horizontal="right"/>
    </xf>
    <xf numFmtId="0" fontId="27" fillId="0" borderId="90" xfId="0" applyFont="1" applyBorder="1" applyAlignment="1">
      <alignment horizontal="right"/>
    </xf>
    <xf numFmtId="0" fontId="27" fillId="0" borderId="56" xfId="0" applyFont="1" applyBorder="1" applyAlignment="1">
      <alignment horizontal="right"/>
    </xf>
    <xf numFmtId="0" fontId="61" fillId="0" borderId="62" xfId="0" applyFont="1" applyBorder="1" applyAlignment="1" applyProtection="1">
      <alignment horizontal="center" vertical="center"/>
      <protection locked="0"/>
    </xf>
    <xf numFmtId="0" fontId="61" fillId="0" borderId="56" xfId="0" applyFont="1" applyBorder="1" applyAlignment="1" applyProtection="1">
      <alignment horizontal="center" vertical="center"/>
      <protection locked="0"/>
    </xf>
    <xf numFmtId="0" fontId="61" fillId="0" borderId="84" xfId="0" applyFont="1" applyBorder="1" applyAlignment="1" applyProtection="1">
      <alignment horizontal="center" vertical="center"/>
      <protection locked="0"/>
    </xf>
    <xf numFmtId="0" fontId="61" fillId="0" borderId="86" xfId="0" applyFont="1" applyBorder="1" applyAlignment="1" applyProtection="1">
      <alignment horizontal="center" vertical="center"/>
      <protection locked="0"/>
    </xf>
    <xf numFmtId="0" fontId="61" fillId="0" borderId="47" xfId="0" applyFont="1" applyBorder="1" applyAlignment="1" applyProtection="1">
      <alignment horizontal="center" vertical="center"/>
      <protection locked="0"/>
    </xf>
    <xf numFmtId="0" fontId="61" fillId="0" borderId="59" xfId="0" applyFont="1" applyBorder="1" applyAlignment="1" applyProtection="1">
      <alignment horizontal="center" vertical="center"/>
      <protection locked="0"/>
    </xf>
    <xf numFmtId="0" fontId="61" fillId="0" borderId="81" xfId="0" applyFont="1" applyBorder="1" applyAlignment="1" applyProtection="1">
      <alignment horizontal="center" vertical="center"/>
      <protection locked="0"/>
    </xf>
    <xf numFmtId="0" fontId="61" fillId="0" borderId="83" xfId="0" applyFont="1" applyBorder="1" applyAlignment="1" applyProtection="1">
      <alignment horizontal="center" vertical="center"/>
      <protection locked="0"/>
    </xf>
    <xf numFmtId="0" fontId="32" fillId="0" borderId="0" xfId="0" applyFont="1" applyAlignment="1">
      <alignment horizontal="center" vertical="center"/>
    </xf>
    <xf numFmtId="0" fontId="32" fillId="0" borderId="4" xfId="0" applyFont="1" applyBorder="1" applyAlignment="1">
      <alignment horizontal="center" vertical="center"/>
    </xf>
    <xf numFmtId="0" fontId="32" fillId="0" borderId="30" xfId="0" applyFont="1" applyBorder="1" applyAlignment="1">
      <alignment horizontal="center" vertical="center"/>
    </xf>
    <xf numFmtId="0" fontId="32" fillId="0" borderId="29" xfId="0" applyFont="1" applyBorder="1" applyAlignment="1">
      <alignment horizontal="center" vertical="center"/>
    </xf>
    <xf numFmtId="0" fontId="20" fillId="3" borderId="4" xfId="0"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3" fillId="0" borderId="21"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27" fillId="0" borderId="24" xfId="0" applyFont="1" applyBorder="1" applyAlignment="1">
      <alignment horizontal="right"/>
    </xf>
    <xf numFmtId="0" fontId="27" fillId="0" borderId="61" xfId="0" applyFont="1" applyBorder="1" applyAlignment="1">
      <alignment horizontal="right"/>
    </xf>
    <xf numFmtId="0" fontId="27" fillId="0" borderId="55" xfId="0" applyFont="1" applyBorder="1" applyAlignment="1">
      <alignment horizontal="right"/>
    </xf>
    <xf numFmtId="0" fontId="7" fillId="3" borderId="1"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68" fillId="0" borderId="1" xfId="0" applyFont="1" applyBorder="1" applyAlignment="1">
      <alignment horizontal="center" vertical="center"/>
    </xf>
    <xf numFmtId="0" fontId="68" fillId="0" borderId="2" xfId="0" applyFont="1" applyBorder="1" applyAlignment="1">
      <alignment horizontal="center" vertical="center"/>
    </xf>
    <xf numFmtId="0" fontId="68" fillId="0" borderId="3" xfId="0" applyFont="1" applyBorder="1" applyAlignment="1">
      <alignment horizontal="center" vertical="center"/>
    </xf>
    <xf numFmtId="0" fontId="69" fillId="0" borderId="4" xfId="0" applyFont="1" applyBorder="1" applyAlignment="1">
      <alignment horizontal="center" vertical="center"/>
    </xf>
    <xf numFmtId="0" fontId="69" fillId="0" borderId="0" xfId="0" applyFont="1" applyBorder="1" applyAlignment="1">
      <alignment horizontal="center" vertical="center"/>
    </xf>
    <xf numFmtId="0" fontId="69" fillId="0" borderId="5" xfId="0" applyFont="1" applyBorder="1" applyAlignment="1">
      <alignment horizontal="center" vertical="center"/>
    </xf>
    <xf numFmtId="0" fontId="69" fillId="0" borderId="30" xfId="0" applyFont="1" applyBorder="1" applyAlignment="1">
      <alignment horizontal="center" vertical="center"/>
    </xf>
    <xf numFmtId="0" fontId="69" fillId="0" borderId="29" xfId="0" applyFont="1" applyBorder="1" applyAlignment="1">
      <alignment horizontal="center" vertical="center"/>
    </xf>
    <xf numFmtId="0" fontId="69" fillId="0" borderId="31" xfId="0" applyFont="1" applyBorder="1" applyAlignment="1">
      <alignment horizontal="center" vertical="center"/>
    </xf>
    <xf numFmtId="0" fontId="0" fillId="0" borderId="1" xfId="0" applyBorder="1" applyAlignment="1">
      <alignment horizontal="right"/>
    </xf>
    <xf numFmtId="0" fontId="0" fillId="0" borderId="15" xfId="0" applyBorder="1" applyAlignment="1"/>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7" fillId="3" borderId="4"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61" fillId="0" borderId="50" xfId="0" applyFont="1" applyBorder="1" applyAlignment="1" applyProtection="1">
      <alignment horizontal="center" vertical="center"/>
      <protection locked="0"/>
    </xf>
    <xf numFmtId="0" fontId="61" fillId="0" borderId="51"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1" fillId="0" borderId="63" xfId="0" applyFont="1" applyBorder="1" applyAlignment="1" applyProtection="1">
      <alignment horizontal="center" vertical="center"/>
      <protection locked="0"/>
    </xf>
    <xf numFmtId="0" fontId="61" fillId="0" borderId="52"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0" fillId="0" borderId="0" xfId="0" applyAlignment="1">
      <alignment horizontal="center" vertical="top"/>
    </xf>
    <xf numFmtId="0" fontId="0" fillId="0" borderId="5" xfId="0" applyBorder="1" applyAlignment="1">
      <alignment horizontal="center" vertical="top"/>
    </xf>
    <xf numFmtId="0" fontId="0" fillId="0" borderId="12" xfId="0" applyBorder="1" applyAlignment="1">
      <alignment horizontal="center" vertical="top"/>
    </xf>
    <xf numFmtId="0" fontId="7" fillId="3" borderId="1" xfId="0" applyFont="1" applyFill="1" applyBorder="1" applyAlignment="1"/>
    <xf numFmtId="0" fontId="7" fillId="3" borderId="2" xfId="0" applyFont="1" applyFill="1" applyBorder="1" applyAlignment="1"/>
    <xf numFmtId="0" fontId="32" fillId="0" borderId="2" xfId="0" applyFont="1" applyBorder="1" applyAlignment="1"/>
    <xf numFmtId="0" fontId="32" fillId="0" borderId="3" xfId="0" applyFont="1" applyBorder="1" applyAlignment="1"/>
    <xf numFmtId="0" fontId="68" fillId="2" borderId="1" xfId="0" applyFont="1" applyFill="1" applyBorder="1" applyAlignment="1">
      <alignment horizontal="center" vertical="center"/>
    </xf>
    <xf numFmtId="0" fontId="0" fillId="0" borderId="44" xfId="0" applyBorder="1" applyAlignment="1">
      <alignment horizontal="right"/>
    </xf>
    <xf numFmtId="0" fontId="0" fillId="0" borderId="45" xfId="0" applyBorder="1" applyAlignment="1">
      <alignment horizontal="right"/>
    </xf>
    <xf numFmtId="0" fontId="0" fillId="0" borderId="58" xfId="0" applyBorder="1" applyAlignment="1">
      <alignment horizontal="right"/>
    </xf>
    <xf numFmtId="0" fontId="0" fillId="0" borderId="47" xfId="0" applyBorder="1" applyAlignment="1">
      <alignment horizontal="right"/>
    </xf>
    <xf numFmtId="0" fontId="0" fillId="0" borderId="48" xfId="0" applyBorder="1" applyAlignment="1">
      <alignment horizontal="right"/>
    </xf>
    <xf numFmtId="0" fontId="0" fillId="0" borderId="59" xfId="0" applyBorder="1" applyAlignment="1">
      <alignment horizontal="right"/>
    </xf>
    <xf numFmtId="0" fontId="0" fillId="0" borderId="76" xfId="0" applyBorder="1" applyAlignment="1">
      <alignment horizontal="right"/>
    </xf>
    <xf numFmtId="0" fontId="0" fillId="0" borderId="77" xfId="0" applyBorder="1" applyAlignment="1">
      <alignment horizontal="right"/>
    </xf>
    <xf numFmtId="0" fontId="0" fillId="0" borderId="78" xfId="0" applyBorder="1" applyAlignment="1">
      <alignment horizontal="right"/>
    </xf>
    <xf numFmtId="0" fontId="7" fillId="3" borderId="27" xfId="0" applyFont="1" applyFill="1" applyBorder="1" applyAlignment="1">
      <alignment horizontal="left"/>
    </xf>
    <xf numFmtId="0" fontId="0" fillId="0" borderId="28" xfId="0" applyBorder="1" applyAlignment="1"/>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63" fillId="2" borderId="1" xfId="0" applyFont="1" applyFill="1" applyBorder="1" applyAlignment="1" applyProtection="1">
      <alignment horizontal="left" vertical="center" wrapText="1" shrinkToFit="1"/>
      <protection locked="0"/>
    </xf>
    <xf numFmtId="0" fontId="49" fillId="0" borderId="2" xfId="0" applyFont="1" applyBorder="1" applyAlignment="1" applyProtection="1">
      <alignment horizontal="left" vertical="center" wrapText="1" shrinkToFit="1"/>
      <protection locked="0"/>
    </xf>
    <xf numFmtId="0" fontId="49" fillId="0" borderId="34" xfId="0" applyFont="1" applyBorder="1" applyAlignment="1" applyProtection="1">
      <alignment horizontal="left" vertical="center" wrapText="1" shrinkToFit="1"/>
      <protection locked="0"/>
    </xf>
    <xf numFmtId="0" fontId="49" fillId="0" borderId="4" xfId="0" applyFont="1" applyBorder="1" applyAlignment="1" applyProtection="1">
      <alignment horizontal="left" vertical="center" wrapText="1" shrinkToFit="1"/>
      <protection locked="0"/>
    </xf>
    <xf numFmtId="0" fontId="49" fillId="0" borderId="0" xfId="0" applyFont="1" applyBorder="1" applyAlignment="1" applyProtection="1">
      <alignment horizontal="left" vertical="center" wrapText="1" shrinkToFit="1"/>
      <protection locked="0"/>
    </xf>
    <xf numFmtId="0" fontId="49" fillId="0" borderId="33" xfId="0" applyFont="1" applyBorder="1" applyAlignment="1" applyProtection="1">
      <alignment horizontal="left" vertical="center" wrapText="1" shrinkToFit="1"/>
      <protection locked="0"/>
    </xf>
    <xf numFmtId="0" fontId="49" fillId="0" borderId="30" xfId="0" applyFont="1" applyBorder="1" applyAlignment="1" applyProtection="1">
      <alignment horizontal="left" vertical="center" wrapText="1" shrinkToFit="1"/>
      <protection locked="0"/>
    </xf>
    <xf numFmtId="0" fontId="49" fillId="0" borderId="29" xfId="0" applyFont="1" applyBorder="1" applyAlignment="1" applyProtection="1">
      <alignment horizontal="left" vertical="center" wrapText="1" shrinkToFit="1"/>
      <protection locked="0"/>
    </xf>
    <xf numFmtId="0" fontId="49" fillId="0" borderId="36" xfId="0" applyFont="1" applyBorder="1" applyAlignment="1" applyProtection="1">
      <alignment horizontal="left" vertical="center" wrapText="1" shrinkToFit="1"/>
      <protection locked="0"/>
    </xf>
    <xf numFmtId="0" fontId="7" fillId="3" borderId="0" xfId="0" applyFont="1" applyFill="1" applyBorder="1" applyAlignment="1">
      <alignment horizontal="center" vertical="top" wrapText="1"/>
    </xf>
    <xf numFmtId="0" fontId="32" fillId="0" borderId="0" xfId="0" applyFont="1" applyBorder="1" applyAlignment="1">
      <alignment horizontal="center" vertical="top" wrapText="1"/>
    </xf>
    <xf numFmtId="0" fontId="32" fillId="0" borderId="5" xfId="0" applyFont="1" applyBorder="1" applyAlignment="1">
      <alignment horizontal="center" vertical="top" wrapText="1"/>
    </xf>
    <xf numFmtId="0" fontId="7" fillId="3" borderId="30" xfId="0" applyFont="1" applyFill="1" applyBorder="1" applyAlignment="1">
      <alignment horizontal="center" vertical="top" wrapText="1"/>
    </xf>
    <xf numFmtId="0" fontId="7" fillId="3" borderId="29" xfId="0" applyFont="1" applyFill="1" applyBorder="1" applyAlignment="1">
      <alignment horizontal="center" vertical="top" wrapText="1"/>
    </xf>
    <xf numFmtId="0" fontId="32" fillId="0" borderId="29" xfId="0" applyFont="1" applyBorder="1" applyAlignment="1">
      <alignment horizontal="center" vertical="top" wrapText="1"/>
    </xf>
    <xf numFmtId="0" fontId="32" fillId="0" borderId="31" xfId="0" applyFont="1" applyBorder="1" applyAlignment="1">
      <alignment horizontal="center" vertical="top" wrapText="1"/>
    </xf>
    <xf numFmtId="0" fontId="27" fillId="0" borderId="45" xfId="0" applyFont="1" applyBorder="1" applyAlignment="1">
      <alignment horizontal="right" vertical="top"/>
    </xf>
    <xf numFmtId="0" fontId="27" fillId="0" borderId="24" xfId="0" applyFont="1" applyBorder="1" applyAlignment="1">
      <alignment horizontal="right" vertical="top"/>
    </xf>
    <xf numFmtId="0" fontId="27" fillId="0" borderId="48" xfId="0" applyFont="1" applyBorder="1" applyAlignment="1">
      <alignment horizontal="right" vertical="top"/>
    </xf>
    <xf numFmtId="0" fontId="27" fillId="0" borderId="25" xfId="0" applyFont="1" applyBorder="1" applyAlignment="1">
      <alignment horizontal="right" vertical="top"/>
    </xf>
    <xf numFmtId="0" fontId="27" fillId="0" borderId="61" xfId="0" applyFont="1" applyBorder="1" applyAlignment="1">
      <alignment horizontal="right" vertical="top"/>
    </xf>
    <xf numFmtId="0" fontId="27" fillId="0" borderId="55" xfId="0" applyFont="1" applyBorder="1" applyAlignment="1">
      <alignment horizontal="right" vertical="top"/>
    </xf>
    <xf numFmtId="0" fontId="27" fillId="0" borderId="62" xfId="0" applyFont="1" applyBorder="1" applyAlignment="1">
      <alignment horizontal="right" vertical="top"/>
    </xf>
    <xf numFmtId="0" fontId="27" fillId="0" borderId="56" xfId="0" applyFont="1" applyBorder="1" applyAlignment="1">
      <alignment horizontal="right" vertical="top"/>
    </xf>
    <xf numFmtId="0" fontId="32" fillId="0" borderId="0" xfId="0" applyFont="1" applyBorder="1" applyAlignment="1">
      <alignment horizontal="center" vertical="center" wrapText="1"/>
    </xf>
    <xf numFmtId="0" fontId="32" fillId="0" borderId="5" xfId="0" applyFont="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52" fillId="2" borderId="65" xfId="0" applyFont="1" applyFill="1" applyBorder="1" applyAlignment="1">
      <alignment horizontal="left" vertical="center"/>
    </xf>
    <xf numFmtId="0" fontId="52" fillId="2" borderId="66" xfId="0" applyFont="1" applyFill="1" applyBorder="1" applyAlignment="1">
      <alignment horizontal="left" vertical="center"/>
    </xf>
    <xf numFmtId="0" fontId="52" fillId="2" borderId="67" xfId="0" applyFont="1" applyFill="1" applyBorder="1" applyAlignment="1">
      <alignment horizontal="left" vertical="center"/>
    </xf>
    <xf numFmtId="0" fontId="52" fillId="2" borderId="4" xfId="0" applyFont="1" applyFill="1" applyBorder="1" applyAlignment="1">
      <alignment horizontal="left" vertical="center"/>
    </xf>
    <xf numFmtId="0" fontId="52" fillId="2" borderId="0" xfId="0" applyFont="1" applyFill="1" applyBorder="1" applyAlignment="1">
      <alignment horizontal="left" vertical="center"/>
    </xf>
    <xf numFmtId="0" fontId="52" fillId="2" borderId="5" xfId="0" applyFont="1" applyFill="1" applyBorder="1" applyAlignment="1">
      <alignment horizontal="left" vertical="center"/>
    </xf>
    <xf numFmtId="0" fontId="52" fillId="0" borderId="65" xfId="0" applyFont="1" applyBorder="1" applyAlignment="1">
      <alignment horizontal="left" vertical="center"/>
    </xf>
    <xf numFmtId="0" fontId="52" fillId="0" borderId="66" xfId="0" applyFont="1" applyBorder="1" applyAlignment="1">
      <alignment horizontal="left" vertical="center"/>
    </xf>
    <xf numFmtId="0" fontId="52" fillId="0" borderId="67" xfId="0" applyFont="1" applyBorder="1" applyAlignment="1">
      <alignment horizontal="left" vertical="center"/>
    </xf>
    <xf numFmtId="0" fontId="52" fillId="0" borderId="4" xfId="0" applyFont="1" applyBorder="1" applyAlignment="1">
      <alignment horizontal="left" vertical="center"/>
    </xf>
    <xf numFmtId="0" fontId="52" fillId="0" borderId="0" xfId="0" applyFont="1" applyBorder="1" applyAlignment="1">
      <alignment horizontal="left" vertical="center"/>
    </xf>
    <xf numFmtId="0" fontId="52" fillId="0" borderId="5" xfId="0" applyFont="1" applyBorder="1" applyAlignment="1">
      <alignment horizontal="left" vertical="center"/>
    </xf>
    <xf numFmtId="0" fontId="43" fillId="2" borderId="1" xfId="0" applyFont="1" applyFill="1" applyBorder="1" applyAlignment="1">
      <alignment vertical="center"/>
    </xf>
    <xf numFmtId="0" fontId="43" fillId="2" borderId="2" xfId="0" applyFont="1" applyFill="1" applyBorder="1" applyAlignment="1">
      <alignment vertical="center"/>
    </xf>
    <xf numFmtId="0" fontId="44" fillId="2" borderId="2" xfId="0" applyFont="1" applyFill="1" applyBorder="1" applyAlignment="1">
      <alignment vertical="center"/>
    </xf>
    <xf numFmtId="0" fontId="0" fillId="0" borderId="34" xfId="0" applyBorder="1" applyAlignment="1"/>
    <xf numFmtId="0" fontId="43" fillId="2" borderId="4" xfId="0" applyFont="1" applyFill="1" applyBorder="1" applyAlignment="1">
      <alignment vertical="center"/>
    </xf>
    <xf numFmtId="0" fontId="43" fillId="2" borderId="0" xfId="0" applyFont="1" applyFill="1" applyBorder="1" applyAlignment="1">
      <alignment vertical="center"/>
    </xf>
    <xf numFmtId="0" fontId="44" fillId="2" borderId="0" xfId="0" applyFont="1" applyFill="1" applyBorder="1" applyAlignment="1">
      <alignment vertical="center"/>
    </xf>
    <xf numFmtId="0" fontId="0" fillId="0" borderId="33" xfId="0" applyBorder="1" applyAlignment="1"/>
    <xf numFmtId="0" fontId="44" fillId="2" borderId="4" xfId="0" applyFont="1" applyFill="1" applyBorder="1" applyAlignment="1">
      <alignment vertical="center"/>
    </xf>
    <xf numFmtId="0" fontId="44" fillId="2" borderId="10" xfId="0" applyFont="1" applyFill="1" applyBorder="1" applyAlignment="1">
      <alignment vertical="center"/>
    </xf>
    <xf numFmtId="0" fontId="44" fillId="2" borderId="11" xfId="0" applyFont="1" applyFill="1" applyBorder="1" applyAlignment="1">
      <alignment vertical="center"/>
    </xf>
    <xf numFmtId="0" fontId="0" fillId="0" borderId="11" xfId="0" applyBorder="1" applyAlignment="1"/>
    <xf numFmtId="0" fontId="0" fillId="0" borderId="35" xfId="0" applyBorder="1" applyAlignment="1"/>
    <xf numFmtId="0" fontId="22" fillId="2" borderId="1" xfId="0" applyFont="1" applyFill="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22" fillId="0" borderId="2" xfId="0" applyFont="1" applyBorder="1" applyAlignment="1" applyProtection="1">
      <protection locked="0"/>
    </xf>
    <xf numFmtId="0" fontId="22" fillId="0" borderId="3" xfId="0" applyFont="1" applyBorder="1" applyAlignment="1" applyProtection="1">
      <protection locked="0"/>
    </xf>
    <xf numFmtId="0" fontId="22" fillId="0" borderId="64" xfId="0" applyFont="1" applyBorder="1" applyAlignment="1" applyProtection="1">
      <protection locked="0"/>
    </xf>
    <xf numFmtId="0" fontId="22" fillId="0" borderId="53" xfId="0" applyFont="1" applyBorder="1" applyAlignment="1" applyProtection="1">
      <protection locked="0"/>
    </xf>
    <xf numFmtId="0" fontId="22" fillId="0" borderId="54" xfId="0" applyFont="1" applyBorder="1" applyAlignment="1" applyProtection="1">
      <protection locked="0"/>
    </xf>
    <xf numFmtId="0" fontId="69" fillId="0" borderId="10" xfId="0" applyFont="1" applyBorder="1" applyAlignment="1">
      <alignment horizontal="center" vertical="center"/>
    </xf>
    <xf numFmtId="0" fontId="69" fillId="0" borderId="11" xfId="0" applyFont="1" applyBorder="1" applyAlignment="1">
      <alignment horizontal="center" vertical="center"/>
    </xf>
    <xf numFmtId="0" fontId="69" fillId="0" borderId="12" xfId="0" applyFont="1" applyBorder="1" applyAlignment="1">
      <alignment horizontal="center" vertical="center"/>
    </xf>
    <xf numFmtId="0" fontId="33" fillId="0" borderId="21" xfId="0" applyFont="1" applyBorder="1" applyAlignment="1">
      <alignment horizontal="right" vertical="top"/>
    </xf>
    <xf numFmtId="0" fontId="27" fillId="0" borderId="46" xfId="0" applyFont="1" applyBorder="1" applyAlignment="1">
      <alignment horizontal="right" vertical="top"/>
    </xf>
    <xf numFmtId="0" fontId="27" fillId="0" borderId="22" xfId="0" applyFont="1" applyBorder="1" applyAlignment="1">
      <alignment horizontal="right" vertical="top"/>
    </xf>
    <xf numFmtId="0" fontId="27" fillId="0" borderId="49" xfId="0" applyFont="1" applyBorder="1" applyAlignment="1">
      <alignment horizontal="right" vertical="top"/>
    </xf>
    <xf numFmtId="0" fontId="61" fillId="0" borderId="57" xfId="0" applyFont="1" applyBorder="1" applyAlignment="1" applyProtection="1">
      <alignment horizontal="center" vertical="center"/>
      <protection locked="0"/>
    </xf>
    <xf numFmtId="0" fontId="61" fillId="2" borderId="4" xfId="0" applyFont="1" applyFill="1" applyBorder="1" applyAlignment="1" applyProtection="1">
      <alignment horizontal="center" vertical="center"/>
      <protection locked="0"/>
    </xf>
    <xf numFmtId="0" fontId="61" fillId="2" borderId="0" xfId="0" applyFont="1" applyFill="1" applyBorder="1" applyAlignment="1" applyProtection="1">
      <alignment horizontal="center" vertical="center"/>
      <protection locked="0"/>
    </xf>
    <xf numFmtId="0" fontId="61" fillId="2" borderId="5" xfId="0" applyFont="1" applyFill="1" applyBorder="1" applyAlignment="1" applyProtection="1">
      <alignment horizontal="center" vertical="center"/>
      <protection locked="0"/>
    </xf>
    <xf numFmtId="0" fontId="61" fillId="2" borderId="10" xfId="0" applyFont="1" applyFill="1" applyBorder="1" applyAlignment="1" applyProtection="1">
      <alignment horizontal="center" vertical="center"/>
      <protection locked="0"/>
    </xf>
    <xf numFmtId="0" fontId="61" fillId="2" borderId="11" xfId="0" applyFont="1" applyFill="1" applyBorder="1" applyAlignment="1" applyProtection="1">
      <alignment horizontal="center" vertical="center"/>
      <protection locked="0"/>
    </xf>
    <xf numFmtId="0" fontId="61" fillId="2" borderId="12" xfId="0" applyFont="1" applyFill="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8" fillId="0" borderId="10"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61" fillId="0" borderId="19" xfId="0" applyFont="1" applyBorder="1" applyAlignment="1" applyProtection="1">
      <alignment horizontal="center" vertical="center"/>
      <protection locked="0"/>
    </xf>
    <xf numFmtId="0" fontId="61" fillId="0" borderId="23" xfId="0" applyFont="1" applyBorder="1" applyAlignment="1" applyProtection="1">
      <alignment horizontal="center" vertical="center"/>
      <protection locked="0"/>
    </xf>
    <xf numFmtId="0" fontId="68" fillId="0" borderId="1" xfId="0" applyFont="1" applyBorder="1" applyAlignment="1">
      <alignment horizontal="center" vertical="center" wrapText="1"/>
    </xf>
    <xf numFmtId="0" fontId="68" fillId="0" borderId="2" xfId="0" applyFont="1" applyBorder="1" applyAlignment="1">
      <alignment horizontal="center" vertical="center" wrapText="1"/>
    </xf>
    <xf numFmtId="0" fontId="68" fillId="0" borderId="3" xfId="0" applyFont="1" applyBorder="1" applyAlignment="1">
      <alignment horizontal="center" vertical="center" wrapText="1"/>
    </xf>
    <xf numFmtId="0" fontId="68" fillId="0" borderId="4"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0" xfId="0" applyFont="1" applyAlignment="1">
      <alignment horizontal="center" vertical="center" wrapText="1"/>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0" fillId="0" borderId="1" xfId="0" applyBorder="1" applyAlignment="1">
      <alignment horizontal="right" vertical="top"/>
    </xf>
    <xf numFmtId="0" fontId="0" fillId="0" borderId="2" xfId="0" applyBorder="1" applyAlignment="1">
      <alignment vertical="top"/>
    </xf>
    <xf numFmtId="0" fontId="0" fillId="0" borderId="15" xfId="0" applyBorder="1" applyAlignment="1">
      <alignment vertical="top"/>
    </xf>
    <xf numFmtId="0" fontId="0" fillId="0" borderId="4" xfId="0" applyBorder="1" applyAlignment="1">
      <alignment vertical="top"/>
    </xf>
    <xf numFmtId="0" fontId="0" fillId="0" borderId="0" xfId="0" applyBorder="1" applyAlignment="1">
      <alignment vertical="top"/>
    </xf>
    <xf numFmtId="0" fontId="0" fillId="0" borderId="17" xfId="0" applyBorder="1" applyAlignment="1">
      <alignment vertical="top"/>
    </xf>
    <xf numFmtId="0" fontId="42" fillId="0" borderId="4" xfId="0" applyFont="1" applyBorder="1" applyAlignment="1" applyProtection="1">
      <alignment horizontal="left" vertical="center" shrinkToFit="1"/>
      <protection locked="0"/>
    </xf>
    <xf numFmtId="0" fontId="42" fillId="0" borderId="0" xfId="0" applyFont="1" applyBorder="1" applyAlignment="1" applyProtection="1">
      <alignment horizontal="left" vertical="center" shrinkToFit="1"/>
      <protection locked="0"/>
    </xf>
    <xf numFmtId="0" fontId="42" fillId="0" borderId="5" xfId="0" applyFont="1" applyBorder="1" applyAlignment="1" applyProtection="1">
      <alignment horizontal="left" vertical="center" shrinkToFit="1"/>
      <protection locked="0"/>
    </xf>
    <xf numFmtId="0" fontId="3" fillId="0" borderId="0" xfId="0" applyFont="1" applyAlignment="1">
      <alignment horizontal="center"/>
    </xf>
    <xf numFmtId="0" fontId="3" fillId="4" borderId="3" xfId="0" applyFont="1" applyFill="1" applyBorder="1" applyAlignment="1"/>
    <xf numFmtId="0" fontId="0" fillId="4" borderId="5" xfId="0" applyFill="1" applyBorder="1" applyAlignment="1"/>
    <xf numFmtId="0" fontId="0" fillId="0" borderId="31" xfId="0" applyBorder="1" applyAlignment="1"/>
    <xf numFmtId="0" fontId="7" fillId="3" borderId="26" xfId="0" applyFont="1" applyFill="1" applyBorder="1" applyAlignment="1">
      <alignment horizontal="left"/>
    </xf>
    <xf numFmtId="0" fontId="32" fillId="0" borderId="26" xfId="0" applyFont="1" applyBorder="1" applyAlignment="1">
      <alignment horizontal="left"/>
    </xf>
    <xf numFmtId="0" fontId="32" fillId="0" borderId="28" xfId="0" applyFont="1" applyBorder="1" applyAlignment="1">
      <alignment horizontal="left"/>
    </xf>
    <xf numFmtId="0" fontId="7" fillId="3" borderId="4" xfId="0" applyFont="1" applyFill="1" applyBorder="1" applyAlignment="1">
      <alignment horizontal="left"/>
    </xf>
    <xf numFmtId="0" fontId="7" fillId="3" borderId="0" xfId="0" applyFont="1" applyFill="1" applyBorder="1" applyAlignment="1">
      <alignment horizontal="left"/>
    </xf>
    <xf numFmtId="0" fontId="32" fillId="0" borderId="0" xfId="0" applyFont="1" applyBorder="1" applyAlignment="1">
      <alignment horizontal="left"/>
    </xf>
    <xf numFmtId="0" fontId="32" fillId="0" borderId="5" xfId="0" applyFont="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60" fillId="2" borderId="39" xfId="0" applyFont="1" applyFill="1" applyBorder="1" applyAlignment="1" applyProtection="1">
      <alignment horizontal="center" vertical="center"/>
      <protection locked="0"/>
    </xf>
    <xf numFmtId="177" fontId="10"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4" fillId="0" borderId="1"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64" fillId="0" borderId="4"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0" fontId="64" fillId="0" borderId="5" xfId="0" applyFont="1" applyBorder="1" applyAlignment="1" applyProtection="1">
      <alignment horizontal="center" vertical="center"/>
      <protection locked="0"/>
    </xf>
    <xf numFmtId="0" fontId="64" fillId="0" borderId="10" xfId="0" applyFont="1" applyBorder="1" applyAlignment="1" applyProtection="1">
      <alignment horizontal="center" vertical="center"/>
      <protection locked="0"/>
    </xf>
    <xf numFmtId="0" fontId="64" fillId="0" borderId="11" xfId="0" applyFont="1" applyBorder="1" applyAlignment="1" applyProtection="1">
      <alignment horizontal="center" vertical="center"/>
      <protection locked="0"/>
    </xf>
    <xf numFmtId="0" fontId="64" fillId="0" borderId="12" xfId="0" applyFont="1" applyBorder="1" applyAlignment="1" applyProtection="1">
      <alignment horizontal="center" vertical="center"/>
      <protection locked="0"/>
    </xf>
    <xf numFmtId="0" fontId="49" fillId="0" borderId="0" xfId="0" applyFont="1" applyBorder="1" applyAlignment="1">
      <alignment horizontal="center" vertical="center" wrapText="1"/>
    </xf>
    <xf numFmtId="0" fontId="49" fillId="0" borderId="11" xfId="0" applyFont="1" applyBorder="1" applyAlignment="1">
      <alignment horizontal="center" vertical="center" wrapText="1"/>
    </xf>
    <xf numFmtId="0" fontId="20" fillId="0" borderId="0" xfId="0" applyFont="1" applyAlignment="1">
      <alignment horizontal="center" vertical="center" wrapText="1"/>
    </xf>
    <xf numFmtId="0" fontId="7" fillId="3" borderId="10" xfId="0" applyFont="1" applyFill="1" applyBorder="1" applyAlignment="1">
      <alignment horizontal="center" vertical="center"/>
    </xf>
    <xf numFmtId="49" fontId="22" fillId="2" borderId="27" xfId="0" applyNumberFormat="1" applyFont="1" applyFill="1" applyBorder="1" applyAlignment="1" applyProtection="1">
      <alignment horizontal="center" vertical="center"/>
      <protection locked="0"/>
    </xf>
    <xf numFmtId="49" fontId="22" fillId="2" borderId="26"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2" borderId="4" xfId="0" applyNumberFormat="1" applyFont="1" applyFill="1" applyBorder="1" applyAlignment="1" applyProtection="1">
      <alignment horizontal="center" vertical="center"/>
      <protection locked="0"/>
    </xf>
    <xf numFmtId="49" fontId="22" fillId="2" borderId="0" xfId="0" applyNumberFormat="1" applyFont="1" applyFill="1" applyBorder="1" applyAlignment="1" applyProtection="1">
      <alignment horizontal="center" vertical="center"/>
      <protection locked="0"/>
    </xf>
    <xf numFmtId="49" fontId="22" fillId="2" borderId="5" xfId="0" applyNumberFormat="1" applyFont="1" applyFill="1" applyBorder="1" applyAlignment="1" applyProtection="1">
      <alignment horizontal="center" vertical="center"/>
      <protection locked="0"/>
    </xf>
    <xf numFmtId="49" fontId="22" fillId="2" borderId="10" xfId="0" applyNumberFormat="1" applyFont="1" applyFill="1" applyBorder="1" applyAlignment="1" applyProtection="1">
      <alignment horizontal="center" vertical="center"/>
      <protection locked="0"/>
    </xf>
    <xf numFmtId="49" fontId="22" fillId="2" borderId="11" xfId="0" applyNumberFormat="1" applyFont="1" applyFill="1" applyBorder="1" applyAlignment="1" applyProtection="1">
      <alignment horizontal="center" vertical="center"/>
      <protection locked="0"/>
    </xf>
    <xf numFmtId="49" fontId="22" fillId="2" borderId="12" xfId="0" applyNumberFormat="1" applyFont="1" applyFill="1" applyBorder="1" applyAlignment="1" applyProtection="1">
      <alignment horizontal="center" vertical="center"/>
      <protection locked="0"/>
    </xf>
    <xf numFmtId="0" fontId="74" fillId="0" borderId="0" xfId="0" applyFont="1" applyAlignment="1">
      <alignment horizontal="left" vertical="center" wrapText="1"/>
    </xf>
    <xf numFmtId="0" fontId="76" fillId="0" borderId="0" xfId="0" applyFont="1" applyAlignment="1">
      <alignment horizontal="left" vertical="center" wrapText="1"/>
    </xf>
    <xf numFmtId="0" fontId="29" fillId="0" borderId="0" xfId="0" applyFont="1" applyAlignment="1">
      <alignment horizontal="left" vertical="center"/>
    </xf>
    <xf numFmtId="0" fontId="72" fillId="0" borderId="0" xfId="0" applyFont="1" applyAlignment="1">
      <alignment horizontal="center" vertical="center" wrapText="1"/>
    </xf>
    <xf numFmtId="0" fontId="73" fillId="0" borderId="0" xfId="0" applyFont="1" applyAlignment="1">
      <alignment horizontal="center" vertical="center" wrapText="1"/>
    </xf>
    <xf numFmtId="176" fontId="24" fillId="0" borderId="0" xfId="0" applyNumberFormat="1" applyFont="1" applyAlignment="1">
      <alignment horizont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lignment horizontal="center" vertical="center"/>
    </xf>
    <xf numFmtId="0" fontId="24" fillId="0" borderId="0" xfId="0" applyFont="1" applyAlignment="1">
      <alignment horizontal="center"/>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62" fillId="0" borderId="2" xfId="0" applyFont="1" applyBorder="1" applyAlignment="1">
      <alignment horizontal="left" vertical="center"/>
    </xf>
    <xf numFmtId="0" fontId="62"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67" fillId="0" borderId="0" xfId="0" applyNumberFormat="1" applyFont="1" applyBorder="1" applyAlignment="1" applyProtection="1">
      <alignment horizontal="center" vertical="center"/>
      <protection locked="0"/>
    </xf>
    <xf numFmtId="0" fontId="70" fillId="0" borderId="0" xfId="0" applyFont="1" applyBorder="1" applyAlignment="1">
      <alignment horizontal="center" vertical="center"/>
    </xf>
    <xf numFmtId="0" fontId="0" fillId="4" borderId="12" xfId="0" applyFill="1" applyBorder="1" applyAlignment="1"/>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6B7CA177-1550-481E-AA15-A46F88D16015}"/>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D2B7EAF2-0083-4A70-9F32-9D6D353B79E1}"/>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9</xdr:row>
      <xdr:rowOff>99019</xdr:rowOff>
    </xdr:from>
    <xdr:to>
      <xdr:col>6</xdr:col>
      <xdr:colOff>8062</xdr:colOff>
      <xdr:row>53</xdr:row>
      <xdr:rowOff>1937</xdr:rowOff>
    </xdr:to>
    <xdr:sp macro="" textlink="">
      <xdr:nvSpPr>
        <xdr:cNvPr id="4" name="片側の 2 つの角を丸めた四角形 5">
          <a:extLst>
            <a:ext uri="{FF2B5EF4-FFF2-40B4-BE49-F238E27FC236}">
              <a16:creationId xmlns:a16="http://schemas.microsoft.com/office/drawing/2014/main" id="{AFA76A0A-BB7C-4727-ACBA-BF01FDF65F48}"/>
            </a:ext>
          </a:extLst>
        </xdr:cNvPr>
        <xdr:cNvSpPr/>
      </xdr:nvSpPr>
      <xdr:spPr>
        <a:xfrm rot="16200000">
          <a:off x="-1938153" y="4075522"/>
          <a:ext cx="4693993" cy="72243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0</xdr:colOff>
      <xdr:row>4</xdr:row>
      <xdr:rowOff>201706</xdr:rowOff>
    </xdr:from>
    <xdr:to>
      <xdr:col>113</xdr:col>
      <xdr:colOff>0</xdr:colOff>
      <xdr:row>24</xdr:row>
      <xdr:rowOff>0</xdr:rowOff>
    </xdr:to>
    <xdr:sp macro="" textlink="">
      <xdr:nvSpPr>
        <xdr:cNvPr id="5" name="正方形/長方形 4">
          <a:extLst>
            <a:ext uri="{FF2B5EF4-FFF2-40B4-BE49-F238E27FC236}">
              <a16:creationId xmlns:a16="http://schemas.microsoft.com/office/drawing/2014/main" id="{7EE4EDB4-E204-4044-B92D-5AAFE43E9DD3}"/>
            </a:ext>
          </a:extLst>
        </xdr:cNvPr>
        <xdr:cNvSpPr/>
      </xdr:nvSpPr>
      <xdr:spPr>
        <a:xfrm>
          <a:off x="12525375" y="1662206"/>
          <a:ext cx="3429000" cy="31479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4303981-F37D-46A9-A6A1-E51C4933ABF5}"/>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57CFEBE6-2C0E-43EA-8190-A0D9742A6A47}"/>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EF1248C9-48B7-4246-9CC6-43223B581991}"/>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B0D2A67C-659D-493F-9B5F-AEEEC3344CDE}"/>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3C3A6B98-B40D-46C4-AC61-FAB7A5F905F6}"/>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50CBA071-5C13-4F80-B518-4AD7309370B9}"/>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EB94B8A5-A0B6-4DCE-9222-AF9D22612225}"/>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AE441270-BB3A-4DED-B56C-F7D0DD6C24BC}"/>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86CE0A0C-1630-4041-8398-0D1A11BF8CF4}"/>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22E5A32F-F2C6-485C-9C8D-02A4AD553475}"/>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AC81999D-3E45-4185-BDC7-98F2F1A43D6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FF139699-4688-4953-9C4C-0CBCB12608D3}"/>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594DD188-7D46-4CC5-81F8-CF14BB8B5498}"/>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769ABB58-939A-4487-B389-AB4098D26842}"/>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CACDE7B4-23EB-4B19-BE92-D9C368AD7F0F}"/>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3399801C-0E4B-4844-89D2-4C8D541927BE}"/>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EFD69804-27C6-4B58-BB68-425567AB797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E1D33D7B-B92E-442C-BF6F-9E1C78D301BB}"/>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47F5198B-3CA6-4679-ABA0-B5E4F1A182A1}"/>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E4867921-924C-4F02-8D49-1997E13E2AD7}"/>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5B0BF33D-8530-4FAF-8813-0D32AAA50709}"/>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F73E2911-6B44-4080-879F-9D8091A76814}"/>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210F50F3-615C-493F-BA40-66E9E006D5E3}"/>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51F91F2E-6169-4F8D-B5DD-3BA4600D7D8C}"/>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55648001-46A4-4974-A236-E9A3E7507E6A}"/>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7B275E8E-AB0B-47F0-B1EE-13308A62D731}"/>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24E51B20-EA4D-4F30-BE14-59C17DB5E498}"/>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7D4DC03A-B1B8-4293-AE88-7270CAAA453F}"/>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6D1A4410-26BC-45A3-B7AA-E1CD7AAFC051}"/>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3027BAE-F943-4FAF-87C3-C0DB7103ABF4}"/>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DCB21B78-402B-4AEC-B8A0-AA794481CB0B}"/>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EB745924-92EA-4E71-BFD2-570CC5944CD9}"/>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582BDC00-0273-48D0-8A33-EA8C20A730C1}"/>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985F29EF-2D0A-406D-A889-99A4BF768B4E}"/>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A004C881-AC73-4549-BC38-333B259EEDB6}"/>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7341A5E9-DD8F-48B5-A8ED-4A7FB2EA168A}"/>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A6C01008-B092-4867-A08E-405F0F3CB6DF}"/>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37A0439-ED50-443E-8434-CC6A37D29FA7}"/>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627F6D0A-8688-4452-90E9-3526CCC22BFB}"/>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E7AC02DA-D1C0-4C98-8E27-93004880D49E}"/>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1818FEFF-148B-4398-8693-80F6AF0C68C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DB7CF92A-9F71-4665-8FBD-C2E1B45ED927}"/>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4B3371D1-D182-4069-9D9F-98570E234EE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8375FE58-F2BE-4F21-873E-C06B934BAB05}"/>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757BABCB-BF8D-41D8-B210-74CF565D6D2F}"/>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3527121C-EE4C-429F-BBFE-6F4774506A89}"/>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54860586-C06C-4E8D-B1EF-ECA20AAC3CD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1EE2CA50-08CD-48AC-B7C8-46E0DB62ED04}"/>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4F111243-0B81-47CF-85B8-2DF41D970F0F}"/>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7CBBFBE9-423D-4A32-A066-788449026B49}"/>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811361B7-E9E0-45C2-8F4F-D75E969EB43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DC1542FD-A0F9-49AC-A4AE-79F721BE9F2A}"/>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C79A4A64-C5DB-495A-978D-B7A734DAD954}"/>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EBB4F3E4-A394-422E-9BF9-6A0288EED9D2}"/>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93544B32-39F1-47B0-9F2C-346B481B1A8F}"/>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6A265984-ED88-43B3-BDEF-4000B42017CC}"/>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57D9DCDF-5D3A-477B-8C65-6049F253A5C5}"/>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BEED97FB-DD6E-4A22-82B6-539FE903D54D}"/>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19463662-5007-462B-8B53-5E28532261A6}"/>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D6A6B999-58EB-4B30-A1D5-7CDFAD24E52F}"/>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CF303A3B-761F-47E4-811E-9E098B98E57B}"/>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89DF860A-DBD5-49F3-A4B0-274AAD293BF3}"/>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D4C226FE-23DD-4383-A463-CB8B2D93980B}"/>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3EB615B1-EC3E-4CA1-9B3D-65ED22AC696A}"/>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3273C55-C12F-4A95-801F-DD8A64130633}"/>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EB3332E7-7E59-472F-8ED4-5B7DAB542B81}"/>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AAE6190C-E1D5-4998-BC17-245B603C782E}"/>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7CCA0277-A1CA-4722-8607-F61466DF4C29}"/>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DD6CB7CB-B46C-4795-B22C-F65E56564FCF}"/>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71A140B2-141B-4B03-A34D-CC5966E4F4DE}"/>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B6A8B253-D5C4-4BD6-ABBA-8178BB688BFF}"/>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780DD611-63E5-498B-9F59-E01A7E1496C3}"/>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6CDAD294-B779-4B69-9CCB-F224C5F47DC2}"/>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2A3146AA-E9B4-47F6-90A1-7699DBAA4847}"/>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8E6BFE8B-A797-4DA5-8DD1-22950B4C0A0B}"/>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44EA6A99-7924-4BDD-B708-06111325589D}"/>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1FB928CA-C4A5-4686-A66B-BBDF4E44CD8D}"/>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BA0BB0C8-8199-4658-9583-6583B6E93DF9}"/>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4878C2A2-5D75-49DE-9D31-085E1DA00D27}"/>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85299344-CCB9-497E-962B-0513E5A0371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FFAFD3B-486D-458F-89C5-E23BC3FEAE45}"/>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F73AF40A-F236-486F-BF6B-3DC16F1E6A82}"/>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6DD3080C-EE2F-47B0-A9E9-0A74AB526DFF}"/>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BD592A99-F544-4D2E-AF74-3FF366D336D1}"/>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4DFA1C75-C51E-48C2-9922-13DF851263F7}"/>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FEE1B932-6952-4CA0-8AE7-55E781CB972A}"/>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31C8026E-BB8A-4D87-865F-E1EAC6B7B70C}"/>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1ACE6276-ACDF-4C23-895B-68A5778E19B9}"/>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3EA562F3-B3A8-4635-B9E2-2F64D9F18DFE}"/>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4003E19C-D75B-48C2-8099-0D86E55B1B62}"/>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976AFBE8-A297-43F3-A6EA-928BA9C45A61}"/>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E89544E3-A45E-4750-B550-B5488EBB221D}"/>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8A923CFC-3C7F-4B91-9C46-A2DD27D019FD}"/>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EB945B3E-FF18-4B48-B462-09789F77FB1C}"/>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52370835-F8C0-450A-920C-C9A405FC251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5A3CE08E-48EC-4A38-BB33-FA70122D9059}"/>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1C4DE69A-ED96-4FC3-8BF6-58FEF504DAD5}"/>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39106F65-8A4A-4E93-98D7-2B3BC41927C3}"/>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1F678D28-72D7-405F-85F9-DECB6A0B0182}"/>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69A67C1-097E-4C97-A48E-368F0486855A}"/>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4D3F1542-25BF-4BB3-B4BD-CB47362A4E61}"/>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BED5AEDB-F894-4F51-81CC-E23DDA84DB7F}"/>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98EABCA8-CE5B-40AD-8365-31D3FB46D0D8}"/>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F186F273-00A8-4C8B-BCE2-AC60B5500B46}"/>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F7A7B44D-7DC7-4614-8414-8DF1601B0EFF}"/>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11610F2A-0E36-461D-A763-93F207DA9895}"/>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1BE2745B-BC34-41C5-B93F-09B7FD86476F}"/>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FB35A77A-51BB-4786-A3ED-908FAA77E263}"/>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65E5A3AE-D109-4B98-A78D-D3A4ADBE7C7D}"/>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2B3EA62C-AA4C-45D4-BBA0-7DF034C52DE6}"/>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439EB394-E74C-448B-B44B-58BDC97A7B8E}"/>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52A5BF40-EF56-48F9-9766-7D984FAD1997}"/>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EF7DBEF1-FEC4-4018-99FA-46D02BD9FE73}"/>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2CC80CC7-AF26-486D-93D7-CB7866F3DF57}"/>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41DFB035-DC52-4548-B928-EB40B5D2BD27}"/>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FA21B5F0-8000-44AA-A58F-CBC6E6CF762D}"/>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F4B86182-1868-4FD4-B7E3-082C226521E8}"/>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683C3116-56D9-4449-925B-EE3493804B6F}"/>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C68EFBE4-62B2-4951-8C76-0F39F25AF9E4}"/>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9B3641C3-E7DE-4EC3-A80E-68210EB10CBA}"/>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545CD37A-8D0A-45ED-9AA6-CD2A21A6652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43E186B0-34AD-4790-97C5-4DCABBB4D69F}"/>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C7491BD8-8B32-4C6E-B396-1C1E7C3A0EE3}"/>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19499CD8-97C9-4DC2-94D5-391E4B9815E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A1AB91E5-EED6-419D-B48E-210B49F8DBDF}"/>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4FDEA479-A7E7-4E15-B5AF-8E97D97E64B9}"/>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D69DD111-D39D-41D6-9B01-840B9673DBF2}"/>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D2FE0261-E528-42B8-A699-DCFD1F65D377}"/>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D9D3370A-DF96-4795-B267-7CE4CAA6E082}"/>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14090DF-1C2D-4311-838F-8F18AD35626C}"/>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903D69F-0871-4CAB-A6A1-6353C21FCB24}"/>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D42B3D2D-AC37-40CE-9490-2D0DAF950158}"/>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E8968599-32C2-4ECA-B037-DC181A69BB15}"/>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3BC564D0-A3B9-4191-AEE6-0C5D34B7D308}"/>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FE21FEA2-D57D-41D1-9C23-1AD8B56117E7}"/>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3B027C24-DC0A-4536-BDAB-65345AA84196}"/>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DB67F2DB-6909-4D42-98B1-D82F021163A6}"/>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5AFACD1-ABB1-4E1E-AB46-5A3CEDC19971}"/>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880451F0-5F8A-4135-9A2D-BE37790C8DEB}"/>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A5425335-2922-497E-8DCC-110999A02ABA}"/>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9AF6F905-500C-4735-B672-6482F7CAA3EB}"/>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F3091CBE-C2F1-44A9-9D57-817CFAE622DA}"/>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5AEE586C-5988-49AC-82F7-C2B63C2490E7}"/>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D5BEB2BE-5AAC-47F8-A5B6-B5DE469D925B}"/>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23C2FF01-87A1-4336-B8AA-06FB9DF85E0C}"/>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7EE48123-3D35-4DA1-82EC-B1CC5913FA3B}"/>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A92D4714-E16D-4BE3-82A4-EE872E36D533}"/>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C433B484-5EFE-4761-9292-E8E7EB25366A}"/>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23FF560E-772E-448D-B505-843291BB0F05}"/>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93AC042E-B04A-4A90-B4C4-9F95026E68B7}"/>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221AE9CC-48E4-4843-A900-B0BD20AB67E7}"/>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39B029B9-31C9-46F9-9D25-2934E4652F0C}"/>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3BA92353-BF03-4C88-BC67-925A44ADA27B}"/>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79BD1ED1-7F6D-49F5-96A3-E2F770FDE5E4}"/>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8E04C64-046D-479C-8CF1-0D14AD58CAFA}"/>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7F19A71A-570F-4F1D-B313-E8E7C9485B5E}"/>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69DC2B4C-4D23-4A31-AC5C-24902E5247A6}"/>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E8124AAA-0B1E-4E54-B78E-56F80E95B108}"/>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EBD3AD0A-5B46-48CE-9FC7-69F4AD997043}"/>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13627468-B8E8-4B0A-B10B-B5A9966106C1}"/>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EA341A37-3421-4FB3-8A03-13B7F996364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34CC8286-E8DF-4377-9839-598946258CB6}"/>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73B5BB1F-2136-4C4E-830E-291AEFBBBA97}"/>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CC812868-9B65-4976-8B7A-409272F6BB6C}"/>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5180F243-57FC-4ED5-A029-CFCB5155E6DD}"/>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B326E070-CBD8-43AB-BDD8-4AA3CCAC0646}"/>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6FBC883E-1D69-480C-8FEC-D0707537F056}"/>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64C3807E-98A3-4B98-B2EB-02828466714C}"/>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658D2CEA-F36F-4DEB-8745-03D624AC0334}"/>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E729064A-92BD-4E87-A06E-92A8E76C0D2D}"/>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83526928-C842-4604-BD38-351746AF3708}"/>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DA27C32E-0495-4A41-BAF4-6C9DC859B353}"/>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C64DCDB3-98DF-427F-A15B-AE77D52F53B1}"/>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F86262F6-B8A8-4F10-8212-20369D2061CC}"/>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A7DE76C0-85DE-443E-B7F1-3294949255D6}"/>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D988270E-E164-4FA6-A4FF-0523C2F1AA6F}"/>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E0D88A93-66DC-4FBA-910A-7694026860CD}"/>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FE0F075F-0BF2-4011-AE2E-7725DC31714D}"/>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72017622-0F67-4AD3-B434-299D889F388B}"/>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2FC7B3D7-6815-4EF3-88D2-8AA2EC008E33}"/>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D97E363D-2709-481D-9AC0-C465246EEB93}"/>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12C92EAE-3EC1-4654-9C2D-F5A640C70585}"/>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873820-2E0A-4FA7-8C3A-6753A405ED54}"/>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74686A1-E963-4B26-AB38-B6A5933C1CC8}"/>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EE302C45-36DB-4E0D-94DC-7BD254CDD80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A57A1C18-9A4A-4A9A-95B7-C2E6D952A74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834D294B-2A22-4EAC-A02F-F75D9DBC55E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ACA76C24-300A-4773-B83C-C8960875DC1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B050FA03-134F-4008-8A5A-4683779E491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CBD938CA-7EBA-4531-96E0-953272AE760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F5156A47-E309-4418-80FE-A019467F37C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B19E85E7-91A2-416E-BDCE-90D1770622A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3F87F379-5CF4-4498-92C5-CFE71E2988B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81BA5584-A7B1-4206-99EE-18E1BF39263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6E89B18E-F9D4-4928-9586-E5CF5EF2569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AF71F2CB-B236-4BDD-9A89-43858DF5367B}"/>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2A10FD3B-FA04-43D7-90B8-8E8D029DB11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4A4C5DB9-EDCC-48EE-BA1E-9A52AAB9C30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C2540E01-F6F9-42F4-8F52-4CF3EC99E2E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58CEE08B-61F1-442E-AC65-C82B88E59E7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D7AE76C1-03B5-47F0-8AFE-172EB6BECB9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88FB1700-33F0-48E9-B96D-908C8E9E473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6BE364BE-78A9-467D-9DA1-B5BCF0B9E37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F6F3BAC4-7749-4549-A97E-1FA8ED607F8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ED1F04FA-3991-45FE-861F-6CB235BC0C6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4AAD66D2-4EED-4164-AB1D-BEF09D8D673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3A0D7859-4C32-4C0A-B397-8530751F83E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8CFB3843-22A0-486B-8BB1-AA63943E919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63223467-F1D1-4F71-80BC-B8DAC23C1DA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BBDAD651-37BE-4C98-A506-2B1C94B1E7C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E6EC6317-8217-4AB7-9625-33C4156F572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B4F77623-EF44-4D0B-9DBA-0CEB921FA5E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85B1DFE-8026-4DC8-BDB1-52508998701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4EE47BD2-4A53-4CE5-B633-DE4953F1D0A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2F587CE4-F322-49FB-9996-A7BDEF2CB2D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1BCE12FF-EBD7-41D4-A334-AD51D970D04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F8292642-1C49-4ECC-B417-2454F6DF3D8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CE5A293D-A95F-4E59-82D8-4CF1A46BEFE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AA787E4E-CF6C-4249-9768-280FFC7172E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45BEEACB-792C-4E71-A6CD-790837B520A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F46F1D9D-A0AA-452F-9992-975108AA7C1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DD4E9C94-BC73-4C10-90F2-FD195EC5ABC9}"/>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C433DE01-CD0F-49E9-A5CA-1D2D69B8B799}"/>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349BD3EE-E2CC-4583-A5EE-3195DDBA606A}"/>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D16B2847-F8EA-42AB-8CB7-053125C0EBD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F89B7E23-9AE4-44F2-A993-2E472EE26142}"/>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58B7C40C-7C97-4F70-B62D-52532E933A1F}"/>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422CAF8E-282B-449D-88E1-3864F457018E}"/>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E5669BA-632A-49CA-87D4-3EAF8761D853}"/>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3BF84CE4-3F58-4944-AE7C-4884591467E6}"/>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DCADDA7B-E889-4F0C-A12A-EAD354905CE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72EDE6C1-3FC6-44E8-AF03-125011566C31}"/>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C57F5F12-4A2F-4C58-A294-5B1770206CB6}"/>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2AC53562-46D6-48D5-A1AD-6B5BCD2757DB}"/>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341EC554-FDFD-4287-9128-6C0FF6ECCEF6}"/>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EDFE0BA9-8FD2-4A4D-AF79-A84355128875}"/>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C7829612-A726-40BF-8343-A4FBFF99C9C9}"/>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3A1E2737-41FB-495B-9490-8D9C0D9A1A1D}"/>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9350B345-9BBB-4058-886F-57DE8E26FA21}"/>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3BFDABC2-CFCC-4D74-AF29-B217AD0563FD}"/>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1091A9EB-2F57-48C7-8458-FEEADB826EC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2F0567F6-EBC9-44AE-9A27-112059012B76}"/>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2701063-1EE5-436E-8DE9-407BD7CE3CD3}"/>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A73229BF-5C77-42C0-9B11-A29D83E6EB77}"/>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784AF2A4-B945-465B-9CF6-FBD0FC849F1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6D216C51-96AB-4F89-B1CB-B02D8D4D2C5B}"/>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7A61B656-7591-4320-A913-5B0F50606289}"/>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FBAB0381-E056-4C7D-A8AB-6194D281532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4B33A683-1E67-4178-985A-608A9050CEC4}"/>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6604531F-4C71-4760-AD00-099158DBD416}"/>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F58CF55E-069E-44DF-8F58-2363FFAE9DAF}"/>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7903DB30-60E8-44FA-ADCE-C1BB6A1BDF0E}"/>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94CAED06-F1C7-4568-A02F-D2F8521DB904}"/>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22C1C2F4-C2B6-44B2-AC52-52F66ACEF23A}"/>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C44A1DCE-63A4-4F5B-8BB4-89AAE110328B}"/>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AE9C11BA-59D3-497F-9844-3F31B8B9C8AD}"/>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F212CA5F-3CC6-405F-B92E-5CDE2169EF9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C22D4E48-C49E-4F46-8A98-712A2E890304}"/>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481B2542-9CFF-4B3A-A3FB-9FA0C2DA5CF7}"/>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9847CA43-2854-400A-BBAC-AA1D7660BA7C}"/>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5E16ACE0-A60B-4606-BCCF-7CF44610E9FB}"/>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C9BE02F1-F734-4FC0-AF32-DB56D3EA6E03}"/>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8C9CC2FA-FF38-4AD3-96C3-E6307BFDFD0D}"/>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6E9761F1-8D3B-491E-B8CB-90EB125B10F6}"/>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70D0BC7A-2B32-4FBC-A962-B6E8A469E68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CB44DC07-C5A0-4205-A41E-0F0D5E64578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73220106-EDCB-4A59-9199-6E942669F04E}"/>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897A3B0A-E9D4-4E85-9030-EF231730B566}"/>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F2B4E15A-9008-4DC0-AE4F-69F59D23104F}"/>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7C9B20AB-0A94-4CD7-8977-5199FBE6A78A}"/>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79BE6915-07D2-4F92-A682-FAB64878D641}"/>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3021BB3E-1069-47FF-AC99-37D994192933}"/>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312D3243-9E7C-4701-B9AD-D5A9D9235E92}"/>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67C369BE-E794-4674-9F17-D7696CE06325}"/>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B6C2239A-5EE4-4AD6-8272-5DDC8E76161B}"/>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B39E5A7C-46EC-4256-8C6D-A32CF2362735}"/>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AAFA6545-6916-424C-BADA-0C7037BFD3FC}"/>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E1060C18-EE6A-40E0-97DB-157E9CFCBF18}"/>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93415662-04D2-4E05-95A4-F72230FB1827}"/>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487A316D-0598-44AA-B466-64C74F747CF2}"/>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35D40EF4-EADE-4BC5-9F1C-294EF63E1E6D}"/>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A3B8F619-71C6-4682-AEBA-9A985EE88632}"/>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9A7E863C-D065-4C8F-BD6F-476E87BF81E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FF31D528-FD96-4422-AD6E-679685E2642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925DE013-C556-43B2-9112-6D1D1043F04A}"/>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830FF470-3998-48FA-B00F-8CE142D94814}"/>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8793634B-DCFA-4843-B797-816DECFD4C0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9562D3B1-0CD9-4968-A0DB-DB8623F6A7C8}"/>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F417088E-1124-4C17-93B3-52E0214F2C5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623A81F2-374B-422C-BF1E-B5527C7F0E8F}"/>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33E0EEFC-E224-49BB-8554-F58A827A914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26F5802B-7F85-4F9B-AAB9-3D2915CFFDC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E52DF082-FD3D-4F2E-A0D7-5CC70970A1E9}"/>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D947D397-CB32-474F-9FBA-4972E6928728}"/>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48E129DC-F51F-494C-A340-378F14D85218}"/>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CD12C9AD-3E16-46EA-8A64-46C519641AF3}"/>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BD88C80-93DE-4470-AA3B-89811CEB1F4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122A817F-6AE6-4664-8EBB-746C5E673EC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C69CCE59-2A28-412A-83BF-D7EBC6A7468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F09A54B9-5564-4503-ADC0-B72EC647A053}"/>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830C04A7-DBAB-40EF-B18D-DD52AA58247D}"/>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660663AE-49E2-4EF8-B37C-0148ADDB9C2F}"/>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C44D6985-6700-4170-B4D9-14314D9882CC}"/>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B0AC90B0-4E04-49B8-BDDB-C60340BC9E26}"/>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F1DBD16F-3FC3-4266-8382-B63C59555CDF}"/>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F7242A59-2E8E-4F3A-A215-5BA0B159C8C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590E23A4-C36C-42E3-B3ED-C473883B47D4}"/>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706B2318-6D0D-4943-9286-888CABB1DE8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961BCDB1-5BB8-4508-A022-E5251FBB8167}"/>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1CA79007-47BA-4C55-8C01-9F629E3A990F}"/>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5DC2CA7E-3A37-4480-BD37-FD21D45A76F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BFBCFA3F-C560-4930-8312-04F9C6A7331E}"/>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6ADA0432-24AF-42B9-85AA-837158B818BB}"/>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EA12E3E1-D38C-4553-A97A-2AB607B2B699}"/>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680B450D-D9A9-49C5-9449-123B260EFBE4}"/>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E1EF922-2D03-41E4-A5A0-D7AAAF029F79}"/>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45C7D793-9C39-4A64-8B35-23EA1420CC78}"/>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29073747-7083-490A-8D85-D0557E5E73C1}"/>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37F6C009-C9E1-41B6-BEEC-4ABF015A45A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4D131051-011B-4D86-A816-5035AF60E8C6}"/>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133D1B1D-50CE-427A-87F2-0E1D33AD09E2}"/>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2180ECEC-686A-4125-9C1D-4040B8B03FA7}"/>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6D634DA3-24D4-420F-8AAE-83BACCAA7F0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A1CCB47F-17D4-4DC6-8EE0-C636D73D827F}"/>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C15E931D-B9E7-4653-81AA-CC8015A58B63}"/>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CC8F282C-48DF-4CE2-91F3-A2977F447D57}"/>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3A0533AA-289C-404C-A5B8-CD2B2694F7AA}"/>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96B7289C-AB87-4920-A549-5E62CE01E684}"/>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CDE0E036-D004-4D53-A31A-D242C5B78E3E}"/>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C62583A3-D720-4655-92FA-1F2C24A552E6}"/>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78CE2DFD-4101-4345-BB21-4DF13784C1B3}"/>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773D63A0-B9F1-4D77-B145-2D851042F45E}"/>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EE80179D-B446-4CD2-88A6-2E4CA7C8D265}"/>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7B1AB6FC-13D2-4E2A-8BD7-C909896586A4}"/>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5545E2C2-818C-413C-9FC0-9FF807D5EE25}"/>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76C1149E-6D03-4686-AE53-6BD51454C45C}"/>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DE81A3E5-637C-437E-8208-2A1C0238CFFC}"/>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BE2AA9DA-6078-4488-BA8F-9DECB4F73F1A}"/>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72BEE4A6-142D-46DA-9D4C-57BE99D386C5}"/>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EF38450-E916-45DB-8AB9-70D6E32D683D}"/>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3B1EA0C0-98E2-454E-9890-F99D27D3B64D}"/>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8655BB12-BDEA-4408-A9AF-E126859A7B1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234BFC02-595A-437E-9C09-DB4A1EF548AF}"/>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B8F5751-FD01-4777-B9F9-98F3DDB6A4EF}"/>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A51100A9-DDFA-47A8-ACB1-18471F24452F}"/>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8695732B-746F-4741-9D8F-81C3F879DE0D}"/>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B5134F73-E4E5-4E61-AF85-B9927DB67BA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74A40915-88BD-4E0B-B426-092DCBCD32E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F95D7DBE-4A8B-4713-90CD-6F5E614F329E}"/>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B2FF4395-7A34-4433-8337-5302B23CF1F8}"/>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EA65403A-C6CE-4108-A07F-EDA19917D469}"/>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7309A7B8-0FBC-49FC-A0B2-B65E779A4AD3}"/>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31C7DF8F-1A30-4FE7-BB2A-8196860897EA}"/>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DFBE263E-BA61-493B-BB3D-6F1EC2D21531}"/>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4483F8DC-6ACB-465B-A482-8DDD2287E827}"/>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3C7FB831-02CA-4327-A642-27E680AFE364}"/>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4415F9AA-D5EB-49D6-8BC8-EDE317A7221E}"/>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1391D4E-FA20-4CF7-95A7-11164FD2BEE5}"/>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D51C5A5D-FA22-4B67-9EFB-0B0A13B776A7}"/>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A40A5E32-9593-4827-AD0C-DBE7A97ED5B7}"/>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25BBDFEF-CC20-49AE-AA46-6F4971378E6E}"/>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1437A40-FB3A-4018-9CC0-6F84E2DCA3D8}"/>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425C4BE8-AFE6-4394-A328-25E6A48430BF}"/>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4C919399-B7BD-4FFD-A138-644F6D4E3BF2}"/>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655738EA-E01F-4339-B148-CDB0BC83C56A}"/>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686D2642-D758-4442-8776-A1F47FB7C9A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842618D2-4340-46A6-889A-43035A5FA1E6}"/>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6F4981CE-970A-4AA2-BBD5-C33253DE4F38}"/>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FECA2D97-6E15-436C-8A15-FA08335C8264}"/>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CB85D6C7-041E-408C-8757-0A18A1363891}"/>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8227E7B9-0EBC-411F-85DE-E115F71EB5B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6CE9DDB0-198C-474D-B61A-DE6AB32BC46C}"/>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4D772E02-01EA-4335-A4F2-27C1D029988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9373FA6-E3AC-4875-A569-5BE3E311ABBD}"/>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9A26FB9D-7994-4FF4-BC9A-A70796810EA1}"/>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E3CA738B-7290-4853-A3D5-0DA7B3113625}"/>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4B315D53-96BA-4B48-BF8E-175C1A307932}"/>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50F54F2C-4A10-4834-AF45-9AB9AAB0E407}"/>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43BCEF62-C6E4-4411-973A-13B1DA0BA88F}"/>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93EFFA81-35AB-40B5-B71E-8479A199B649}"/>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31D7E197-8572-4132-B312-EE1A52534EF9}"/>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29F6A89A-2A95-4A24-97DF-95067C40271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34A98EF4-AE15-41A9-901B-04D775334803}"/>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B209C4F7-3080-4482-8B30-69AB0A9EB963}"/>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176D928F-BF49-4FB3-BC6F-BB5421C9E82B}"/>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CDD89E41-8155-481B-8EB5-203E36AD9C4E}"/>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81230C40-2AD9-49E9-889B-42059F32896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37C0532A-560F-441B-9135-DA1F37574E6A}"/>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FB3A9F0E-B736-439E-BEC2-014C4B6718E3}"/>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741B0EC6-9B94-491F-9466-F2B5E676D299}"/>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C85DC6F1-E616-43D4-A810-DB6A6715980F}"/>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A8BF7B6B-B1CE-438E-9929-9C442E68F8C5}"/>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434A291E-CECC-491B-B858-051D64707851}"/>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89B0EB23-E550-45A5-97CF-BD1FA330C503}"/>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16C0C6A2-CC8E-4560-ADD4-A40F30C5D10B}"/>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A87F3067-29CB-43A4-95B3-283E3FE2A587}"/>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230AAD81-9CB6-4B8B-AF92-56BF6CAF1F2E}"/>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DC85223C-74B2-44C1-8574-AC1871D4F511}"/>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1D068153-A30E-448E-81ED-F349B240C1B9}"/>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DBC36E83-3D61-41A1-9E9E-9C3F93D3744F}"/>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5FB16A34-0387-48A7-9308-2FDC8FC35471}"/>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2AC267C4-ADE5-4FB2-B54A-6427DD466235}"/>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EC131BD0-B0A4-4326-9494-A4EE468B918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E8C1DC18-C2EC-40EB-98DE-97427C47A7B8}"/>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39B5DE3B-05D6-4FA3-8D3C-09A6B9DBC02A}"/>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69B03E10-6BEA-4E00-B16C-38914B877B15}"/>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2EB9B699-455D-44D6-8F04-CDF166C1490E}"/>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1BAB6A8E-B818-48AB-96CB-88CFE0576BCB}"/>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E533EF51-0136-4C69-871C-412AD2ED21F8}"/>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A1BDFA14-B896-42DE-8AB1-ACD1D3DBC176}"/>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7F21D847-804E-4696-94A0-D5B27044F6AF}"/>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DF5EF808-8BC3-4BAE-8C99-762D0C019F88}"/>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72696A45-5588-4D94-9833-3FC20EA07FC3}"/>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903E8635-D82B-4385-8012-98324F057679}"/>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BD324401-39C6-47E2-8323-CB077C2282EE}"/>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E87AA930-6CE7-4FE1-B36B-19049489FAB2}"/>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AD459572-A46E-4B65-9F09-E069D44CA931}"/>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D777D3FF-7E76-455A-8523-AAA43DCC8784}"/>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7F320BD4-24AE-4B42-9F4D-9C4218379C43}"/>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18114C35-5C48-4D33-A2D9-E54C8F3F736B}"/>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409227DF-BF1E-4DA2-8816-E2D9A5D65D9B}"/>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E0210019-8C7E-496D-A470-563B06951E8E}"/>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592CE89D-AE99-4E0F-A64F-5C47FB332595}"/>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72EC0A46-AFF8-4390-9E18-5E2FFEC8E63E}"/>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60D09317-D197-4F71-9A1F-40CE20B69E0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70C40A2C-B1D4-4B93-958B-DA79A4E8DB27}"/>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20CF2764-57C3-4964-91F7-877B91F34564}"/>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E7035A34-19CB-4FEE-9835-4D1691A5403C}"/>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5E7DFEC-E32B-4EEE-923F-2CF31B31FC9D}"/>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E9B526C5-D49E-4AA6-A8FF-D46F70D3B58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E797C9B1-DD0A-4E2D-B004-0285C7765A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455DCBBE-8F2D-4228-AA5C-D7F79337C80E}"/>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4ED5B84-694E-454C-90F5-0E757B933B8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18E5208C-6DF8-48C0-987C-1E47BDD5AF1F}"/>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30D5A921-7088-44AF-9D1E-B3E1E5489FE8}"/>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10E78435-FD7F-45D9-BCAC-807A0E9246A7}"/>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66A3051F-8036-4D9A-BA29-7B2A00F20845}"/>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7BB9FB0F-6AA7-4566-8C24-D6A3F93CF1D6}"/>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C321ED1C-AE84-46EE-829B-0AFC93F702F3}"/>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552BF562-B7EA-41F2-A8FA-6E698BC23062}"/>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5AACF7E9-9216-4FFF-B7B1-08C9AA591F6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33C8862F-B0D6-48B9-8837-A453BCFB3A21}"/>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3A2ADA04-DE7C-4E5B-A18B-1EF1E6655762}"/>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3549D3C9-8B95-4276-ADC6-1527129DBAC5}"/>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D0B00CDD-FC78-4870-9B9C-B12FC8EFBEDB}"/>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6EA21102-15E7-4B44-ABC9-60F980D22471}"/>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99CA9208-FEFA-4A56-A206-BB9B9CB3CEC5}"/>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A8E16845-BFFD-4F4E-B5D2-39858E989EE9}"/>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25CC5529-11AC-4A73-A06C-F45930F216E7}"/>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E152CE4C-4ABC-410C-B2F1-49F739064C2A}"/>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8A919A7-F4A6-4D3E-869F-0AA026452621}"/>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774EAFB0-A712-498E-A01B-15FA0575D1DD}"/>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A31A72B3-2049-4612-B00C-D58361D6CFC7}"/>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8C83B734-B8BA-4E37-9691-7B3CA03BC504}"/>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9ECB0276-CC1A-4D41-8564-280E2D989117}"/>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80AB12AA-C0EC-47A8-847F-1427C9FE4E4E}"/>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CFFAD5EA-30DC-4128-89E5-85B3FC23D9E6}"/>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25E9BDE4-AC10-4136-8C7C-EE9C70495113}"/>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585F5BAD-8135-40E8-96F5-F776135DB1D6}"/>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8243B865-87AA-4DA1-8891-FDFC35549B4B}"/>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5400DF09-EDA6-4E9E-8ED4-95CC5AE77C56}"/>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621B117B-EC3B-4DA7-A04C-B79287B74D11}"/>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53CCD95-3771-43D6-BE51-7CA219EF3FBB}"/>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6A8A1BD0-7D83-4B94-98F9-BCC262B2C53F}"/>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C3388344-2BCF-4FED-8D2E-1558CEA708F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C4D9B9FD-64CD-4BD2-BBA6-565B80F4D5EE}"/>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9831608B-2FCC-46F9-AB15-9238BCB7DF6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90295664-FD8D-4488-8E10-0F281189F41A}"/>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76B727DF-6E32-4EA7-93C5-2BCCE370F2F4}"/>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D79CED18-8F6B-44D4-A8F9-E45317E0D018}"/>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137003B7-17C7-4454-9823-75FB104D285B}"/>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D7030961-1CB9-4F14-850D-3FF7B1B8CF6B}"/>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D2F5AFF3-6187-496D-B4A9-FFB9B80D8B54}"/>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37D61C70-E290-47D8-96D9-FCC9DCA41243}"/>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1E4C2EA1-172A-43D4-BF29-F72A5C848F2B}"/>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35836D60-573B-48FC-B93B-2D550AD818EC}"/>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B92F7B55-D1BA-4EA6-8AAA-10AB224E79FD}"/>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E62EBC3-0D8B-40A7-B619-42030D1DB8A4}"/>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8CAF3741-AA43-49A6-BDBC-FD4A693CDC8C}"/>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9E4C73A1-22F3-4E95-8676-90F584D5753B}"/>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B0FADE52-61C5-4ED2-B122-26A42D5EDEF5}"/>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1FB0008-DD14-4BB8-8C46-838608A6A374}"/>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7E54660D-5708-4C6E-B663-36EEF0C84BD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4EDD646A-6DED-4C81-B4DB-EC432F168DFB}"/>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4D95AE40-B68B-4E16-AC00-89C9D432A3C5}"/>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887B915E-B0BB-44B5-978E-331BD64DE6B1}"/>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48AD9171-152C-41AC-B3F4-156F95474107}"/>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2F863B3B-A360-4517-B7DB-7AEF80E1842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3EDC96CD-8375-4E3B-8BDA-561EB4B96315}"/>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6D30658F-1EF3-410C-876D-1582D06FB5D5}"/>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686F1F96-0B3C-4BAC-B5A8-833A989B6704}"/>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93B8E3EB-79CE-407D-AC2C-C66B140A169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E35B70A5-1037-41E7-8B66-72ABDB138929}"/>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33A8819D-982B-4441-884E-F0C11599BC9F}"/>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280A03FC-72FC-47D2-91B4-152AE09EAD48}"/>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65511BCE-32FF-4783-946E-1B0652D5709D}"/>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EF390310-091F-4353-8BF0-EC282A6709AA}"/>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9AACA670-286C-46C8-8839-9DB375D8276C}"/>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815911FE-A26B-4362-A781-BDA136195CE1}"/>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DE55A2A0-ADCC-4088-A642-7155937A6881}"/>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F96FEF4B-F93A-48C9-9CD5-7AEBC114A082}"/>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2FB54855-B425-4381-8637-93E0E8C96085}"/>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B9F22462-14CE-4F3F-B368-AF6579449C96}"/>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B002EEA6-DE50-44E1-964E-2145D62169E1}"/>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B8312AD0-E853-467E-B019-149687156754}"/>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C9820F30-A1E4-4120-9FF9-4664644B458D}"/>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4DF1E8FB-CE68-41B1-B3A0-361D2EF9FFDC}"/>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CC90274-4066-42D7-88F4-398EFC9F45A4}"/>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7105E0D1-9C2E-44EF-B4DF-E1D8279FB75F}"/>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8A949393-007B-491C-A441-FA6FE42CFC9B}"/>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84075C5C-4156-4AE2-9C4C-9922774D53FA}"/>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999AAF85-34A7-4B73-8AFC-790D7FA36FD3}"/>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97885D00-145D-4584-A660-CA057FF2F443}"/>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1B046839-4AAC-4103-B953-566B961C77DF}"/>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B7EED26D-17B8-4642-9E51-F6837318F185}"/>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5CA569BA-14C1-4C47-A32C-CCB7C596F82A}"/>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5F435E69-3ADA-4040-A49E-E13E4700C6D5}"/>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1FBAE06B-216C-4A5C-8D31-B949FF82D42E}"/>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F46FCD16-2F8E-4AF3-B8E1-6C6A37022A84}"/>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41E9DDB2-D15D-40BA-B3A6-78F212E024C6}"/>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8DF4E8FF-B8A2-4040-992C-935AE81BE09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F4729F81-219F-4454-9A9F-F417A10A2893}"/>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C25F4867-88A5-44AC-B6EA-0D32E73F0035}"/>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D6E3A362-DA4E-4099-89D1-6EAC2E2A05F6}"/>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D70FF40-30CE-40CE-90F7-A27DC66450B6}"/>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BC8CB29A-42FF-483A-8114-9D866DB07CBB}"/>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405E97C-0BCB-4C8D-B226-4895158EC948}"/>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32248F3D-F065-49FB-9749-3748B887C37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773814A5-1BF2-47AE-A21C-B01D94F2895C}"/>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7DC37E9-4FA2-4EE8-ABF9-BFC316D26C2C}"/>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43009B2-7C33-46D8-9089-592072A3E199}"/>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4830DFA9-3BCB-4C0F-93A4-FBF8F497350B}"/>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765DDABF-6966-4683-A4B8-6356266A9CD3}"/>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620BCADE-817B-4EB2-A19E-627DB330B1BE}"/>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AF65DFA3-2531-478B-A8E4-1A9639289D86}"/>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4A745CCF-D7D7-425A-90F2-7977EC11F870}"/>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E785DFC4-B9D5-42CE-B7CD-C8289A9545ED}"/>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836D419C-9F63-4FA7-A417-BA7AC122FADC}"/>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85335029-7069-471C-8FB3-3E24185AEE81}"/>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F3233360-C88F-4801-BA1B-84FBA3E1EA5D}"/>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C8D1706-833B-4543-ADCF-DD829F9586F2}"/>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BBE96EF1-FED6-4B48-83D4-B3C67847776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2544CEBB-C89D-4D9E-8C7B-EE9425A640D1}"/>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F1769851-7E79-450F-9ECB-6020D495700B}"/>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2EB2AC96-E990-436C-9A73-B3FB9A439CE9}"/>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86BE028A-2D3B-4687-9039-1DFA2C0BEF51}"/>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9F4E91B7-2407-4B14-BC78-4A24CBB8A5BF}"/>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F3983299-4394-4917-BE36-90E93728662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4219F3F-41D2-426D-B086-38A62C009E54}"/>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723AAC39-06C5-4961-8D6B-5B2EFA979638}"/>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2DF2E0B2-F557-4B71-A297-6AE730D55972}"/>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E0E455B3-B41F-43DB-B5C6-01CAFAA323DA}"/>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7AB10982-6F3E-45CF-A30B-C6CE795358E5}"/>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66F92B5F-2C14-4732-9968-77FAB20920DE}"/>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44AC2AFF-25CE-4E83-90AB-1DCDE7F94D06}"/>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35A60DBD-5EEC-4613-90BF-4E5047BA4C69}"/>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7CE07A08-19DC-4E53-B719-3046FDB591E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3A5C4FE0-CE3C-47D4-A990-92CF544DF7A8}"/>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D3DBF9EE-471F-4B2F-A7CA-2EA2163D0265}"/>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FECA0A86-D705-40C2-B49B-3EF696D957BC}"/>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33758C5E-3981-4103-9CB2-60FD52DA1E9F}"/>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6A069CFA-AA95-4345-9983-8F3A7F484A2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56C790DC-45E4-4BD8-8698-10746E68CC73}"/>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17E958A2-3EDC-4359-B1DF-F762B844B647}"/>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2FB84EA9-8A6B-490C-B8CB-279A10969FCD}"/>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99F51B6B-204E-4C79-8244-9F83FE04D2FD}"/>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A749C8D2-677C-48E4-8605-0B2E9B52B50C}"/>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8818DDF9-AC07-4514-B6A9-BB1273A1D9D8}"/>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DAAAC2B-10CA-4246-A85D-824AB17F0FBD}"/>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909B8FED-4F31-4D6C-B916-C8D3AC07B564}"/>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AEF1BF54-6657-4DF8-AD8C-C06663EACA48}"/>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6ADB406E-5CE3-4723-829A-11C215DBD096}"/>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65BB953E-70E1-40B1-BE49-34C2424C37E7}"/>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9AAE3B21-CF51-4142-B4EF-1D15EC079D25}"/>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E8678193-4FB1-4FE0-9A17-6E5F1517C7C2}"/>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942409D8-F719-4052-9D49-8847282958AF}"/>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4A193E61-C779-4BE1-BB92-8EB0CD4605BC}"/>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D38B641C-D359-43D6-8538-6CA57EEFAD1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C66392DE-AFC8-48A9-9A35-5BB060CAA556}"/>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C266159C-AFE6-4AC0-BBF2-170699A96B83}"/>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735791F5-C3B2-45C5-82CB-8536957707AC}"/>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246F7F6C-57CC-480D-8365-71F76A3A101F}"/>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B52B98D2-A8B9-4EF1-BC67-A61AE305DAD1}"/>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893AEC94-E431-498E-82AF-BAAF12A4FCE2}"/>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B0D13EBE-13C8-4FD9-B04B-14F8F553E435}"/>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A7F037DF-B205-4A13-9ACD-3DF1B1DECD72}"/>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D036DB45-0FF8-4112-94B4-7809305D460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13CC24EA-4033-4653-96CB-7A1407003E31}"/>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22CF4338-06BF-49FF-B336-F3C5191453DA}"/>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CD09647F-857E-4B4B-A161-42A01E55764E}"/>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1C978587-79F0-43BD-9FBC-7DEE0164C14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69BA7BB7-EDA3-45AF-B12B-AEC898D998CF}"/>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A8D46A12-BF57-4463-B53E-3B2977319C08}"/>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8556585A-273C-4D02-A80B-C65B0AD38FDA}"/>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ADBE187E-3FF4-48FD-A51A-BE7083F8E10F}"/>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E6617B1A-6B86-40F8-AF9E-8886C9FB2B21}"/>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3A0275EA-CDF6-4B6C-81C7-C300CCF3A456}"/>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3B9F0FA3-0E6B-4F3B-8040-0C54F9F4125A}"/>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F2F43B64-0354-4090-BB59-BB526ECE46B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A4BCD9F7-B4F1-44FA-9C73-835ED9882ED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29D4D9D3-70BE-4C58-8D53-EB3BE1CF6BD9}"/>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E6473021-8F05-4B83-A1B6-CBEFFF8FB9FB}"/>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1721EF9A-8559-4A76-A7FE-7CA7693406C7}"/>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31BAAF7E-AC31-4FDE-842C-8DE407877215}"/>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1106A871-9251-4211-A2C0-8299D80DDE3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3A7F55CE-FC37-4082-99DB-0AA485CA9922}"/>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F61B4768-AE07-48B2-BC1C-BA79C113DB53}"/>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176D36A2-CD75-4AE2-8E03-34C32519C64C}"/>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89FD1D72-B900-418E-AE8E-6BEDF641BB17}"/>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8A37BD2F-BB0A-40D8-8677-397161D6FDE6}"/>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E97A7FEF-E916-4FA9-84E2-B033146FA96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A781CD59-CE73-4FAE-8B0E-49513A6EB42D}"/>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EACC4042-E59D-401A-AB71-9A5D4207A91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A34481E3-F417-4BE1-8CAE-65341B76A313}"/>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FBCE8D91-E0D0-4480-A950-52CBE0F85C08}"/>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52A73EE3-8342-4D85-A29C-D1ECE4DAFD1A}"/>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4F32B15F-9C18-42C0-980C-A79390527A83}"/>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88F122A8-ADEC-4DC6-9C2C-F6A2792F991A}"/>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264EA099-1F51-4A9D-88E7-429F73EFAF7B}"/>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2C4D3D7C-030F-4488-BA43-A6B94A4DECC3}"/>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38B888B2-675D-4DF6-81F6-A612868BCC6F}"/>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B84A6907-3ACF-424C-B258-866D407FDC6F}"/>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4FBA1A4A-214B-4A27-B314-6C9C5A40C85D}"/>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D52EE402-8FE1-4D68-980B-B2463C3F2A43}"/>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B71C779C-2795-40F3-89E3-B11972FFD5C1}"/>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B6C7CB35-8C57-46D4-B74B-605B89760A75}"/>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B9681605-0FFA-401A-BBC8-BFAC6C7CAA1A}"/>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2441746A-31F4-4D58-A2D6-34334AD9E78D}"/>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7F43ECC6-56B2-4D6A-896F-3BF60785A88C}"/>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7DF4A6C7-EC55-438E-A643-B511BFEEB59B}"/>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6741168F-7BD7-4BA4-BD03-7BABE3F713F5}"/>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CF975DC7-3CD8-41FA-841E-13B714FFE78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69641BA7-3EFD-4FF1-BE68-3E3B082F1B44}"/>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BBCA2D0C-C0ED-4EE1-A137-4933EFDF5CF6}"/>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1EB4DBEE-924A-4686-A7E8-2D96C889D889}"/>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614D2A4-B196-4985-BEDE-FADF0DBB4171}"/>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B9DCB118-95FC-43D1-AAFC-1C83F518A668}"/>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580E092A-D8A6-4EB2-BA63-6C38AC6D263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F2D9A7C9-0FF1-4AF6-8706-C25E68BE314D}"/>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C0A7DA1D-2155-44E0-BE07-581C386000D9}"/>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50C74E01-5D32-4C88-B72B-7A53FC779C2F}"/>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EC5F3C10-3E22-48BD-9132-CF0FE1B39D73}"/>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88F2B1D5-C2D0-4566-A88E-86D137F50805}"/>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C970C417-4E0C-4DD9-98B8-33EF92F11EBD}"/>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E6EC8F0A-DB31-4E1A-B364-A572740FFD5C}"/>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8BC4C4D5-4A19-4AF6-8747-A723F7DB866D}"/>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20305CD2-1151-4D7D-AE44-1E86FB49356C}"/>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BC718D81-1BCF-480D-A471-847CCC0EEBC4}"/>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8158A42B-5507-4DCE-930F-02C9005B9675}"/>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AE11BB95-2A16-412D-AE30-797CA6F662AB}"/>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7859AF42-B2C4-4973-B95A-5C1DADEDE734}"/>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1662098-356A-4717-9405-84B08DAA6D2B}"/>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271A8CF9-0022-47AA-89A4-F3B8A2BC3A9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C1BEE233-F03C-4A08-8080-E20CEAD71545}"/>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EF0BBB96-AE50-4CE1-A02D-C00CE1792B9B}"/>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E49C5592-4558-41D6-878D-F82BBCE118E6}"/>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20B81ACB-3B0D-467F-A12C-A1FCABC5B7AE}"/>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ECBE2308-C353-4360-BF6D-4F857DEB4691}"/>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7FE403B-C401-4812-983A-E2C3388E5B5B}"/>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E79C06D2-3365-48D5-AC19-16A6E980E83F}"/>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C369D9D6-9DED-4D23-85E6-B3449416105D}"/>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F859E5B3-4FAE-4CF1-84F0-8A500F880284}"/>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EC911A32-DE32-467F-B957-7139768B8EBB}"/>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29544108-EE19-4AC0-8FE2-D89AD2746B94}"/>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53A39D01-3E28-49B2-ABA7-F5DE9C7EE54F}"/>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481C27CA-A795-4FDC-BE76-ED57C81C46FC}"/>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8A26A03A-DF94-4DB1-929C-007321FD63A4}"/>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5ABD1C15-A76C-4C6E-8368-1A6624BCA33C}"/>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BCB558-5105-43C7-A30F-9629085E32EB}"/>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74EC7493-383F-4C65-8ABC-D7C1C134B2DB}"/>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D030DF0B-9612-42AE-B2CB-830EBC503F81}"/>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1919B6DD-38C9-47ED-9C53-6D759F92CCE2}"/>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4809A83B-363B-4DD6-8140-4CC4F5902672}"/>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C75DAB43-BD5D-49BC-B222-AFD76B3FDB01}"/>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36B05A57-6599-4AF8-A3CF-6DC37D89F493}"/>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61449CE2-FDEB-4E6C-B421-46ADF0F6737A}"/>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DF79707D-6CAC-49E1-A6D9-0F9EE761CB6F}"/>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8D50F4B9-F102-4F04-BD51-44DD1B7BC0E8}"/>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66BF27E0-EB11-4520-B6FE-AADEB2ACCCDC}"/>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1DCAB677-C396-4C14-B0FD-07CA17E62F5F}"/>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6B715BBE-F712-42FA-A3A3-F9CD12CAE5AE}"/>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6147230D-D9DB-4520-B6F1-B08958D2B29B}"/>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4D38B3C-12DC-4AEC-A950-437B21B7359B}"/>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CE15FBE7-1DB7-4D2C-A4E4-5D56B42F4A64}"/>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9056D364-D311-4C30-9803-ED2F09332AB6}"/>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1422E99-AE0A-4026-B9CB-DAB3A308E259}"/>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4E0E4BB3-C47C-49E8-9F3A-0BC38B631895}"/>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CD68A99C-7A56-4112-A972-3B3379C6D6D3}"/>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129887DE-6CD1-4D45-B4AB-9DCCD6811E46}"/>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8250DC4E-6B1B-4FDC-AD08-9EFC41B0AEA1}"/>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F5719A0A-DD28-46E7-9FC1-F4D83F9178AE}"/>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1BE4B3E3-5231-4F49-BECA-11C926D0F8C9}"/>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C01B4BD9-7E3E-47BB-84DA-5576A6187F3D}"/>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87F55EC2-CB64-4304-9F7F-1584E34DA8CE}"/>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CDFABE70-2A48-4D46-95EE-CDA51A88FA82}"/>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1A60AABC-FA46-4450-9BC2-83CBEFAE5121}"/>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D821AA32-6DA4-4597-9594-BD8ADC215677}"/>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53E9FF53-17C1-4DB4-AC6A-8A9CAB15E6DF}"/>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3BC71C67-C2FC-4DA4-BD1B-881657696F8A}"/>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1808D2D1-740D-42F9-AC74-5F0A44FC2B5B}"/>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B0D46FE7-E618-4CB1-99C8-729EACA1B95B}"/>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A4FC566D-8492-49F4-928A-ED88EA238D98}"/>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D9B1442-7FE8-4A43-BC7C-767032DC78D2}"/>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3D332637-8C4C-4989-A368-D86EE87BD894}"/>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117FC7C1-D047-4CFD-A8F9-0BBDBF8FFD87}"/>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20DD9D74-9E92-4600-9B3D-F5B3A9BE5A11}"/>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8AD72175-8474-41B8-A345-1D5135CF5D7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CF34AECE-1E5A-4692-865D-86BC9730CF47}"/>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156BF81D-B913-48F7-B4F6-6CD09C2ADE5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6FD8EB3A-930E-4311-84D7-8476BE0E20D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FFB7F9F-D6C0-4620-A745-506EA312225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F24296AB-0439-4AB7-9432-60C87D9DB13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2F9E0D46-540A-45BA-8A1E-120BF1EE1CC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DAEBFD91-5889-438E-BE64-F2B4C0D14D6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2A36F13D-4A9A-44C1-8FD1-3E6B5304158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F9EE0EA9-7FF3-4A66-B82C-2F2A787E107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98F2CDF9-01BA-44EF-BEE7-980748425D0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C12374FA-20FB-4E92-A81E-6C702BB11C4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C05E16A9-DB4B-40E5-A171-38B54228B528}"/>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756B2754-B3AB-4E36-9BAF-13C5DDD4583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1FB7C4C8-A9DD-492D-8986-C39DA13D5B6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DA8E2D53-FAB3-41FB-BB45-37D0113AF19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3B0E238F-2573-400B-85D2-7CE5D28C6C8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3B3C5CDB-1649-4E05-903B-3DA1089A378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FE9B1CEE-FAF3-4FDE-8C30-1D9AC307C2B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730B06A1-2425-4C32-B2C4-4F69F6DCF05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E1185A5C-A582-421B-8855-BE7204D94CC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5840F25A-642C-4E21-B709-48B09541C38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7D0B1E9B-7060-46F2-B488-BD04DAC91D1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6B6CDAEB-FF80-4771-A648-A295E879AF3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A31D61F5-0AA1-45B5-9F99-51B2A2CF514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6B82A77-C77E-403B-A510-4B90CDB553D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DD8BE592-6E6C-40CC-A00D-370059470AE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613406AD-2A4A-4151-80C6-6782F97C38D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ECCB0C46-A386-4BDC-B037-2031AA17C10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F78ACC61-EA67-4473-932F-74931174179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E6E04764-D00E-4BCF-8902-5284A977D13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ED5FD6A0-5DF5-4972-9429-4A59AC2BD63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CE50AA15-DF5B-4200-90EF-D9206D27098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77666756-AB62-4911-B4F9-C2142A3E57F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79881C43-4870-4D8B-8C3E-0448F61A07D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D909B6FC-FFB4-46C2-A70F-0F62C432F01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A1850BB2-FBA2-42CB-896E-23C531156EA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5A6F0BA8-FEA8-4917-A225-C272ADD4B52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6A5A7F77-286D-4EF7-8E85-21ABDE51E56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5781B5F7-727D-45DE-98DB-F3B7813B859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A239765C-B3C5-4852-9F9B-C5039D8D76A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942A2F89-1481-436D-9E8E-AA7BFB4D748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69CC6534-2A40-40BD-9F89-3A0225B0208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43FED99C-36FE-44F7-A76B-0463F7B28CE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F3F70C7-5A96-4DC3-A5FA-545D519D531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323BA5EC-EFB4-45A3-9DB7-FCA775FBA97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5A388D02-A8C5-4F69-8C15-3561043C9DE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D30E3965-C8F4-49D5-B7C0-8BB24AE8BF9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AC7E1AF8-5C34-4109-BA61-6EB8EC878B0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48DD5D30-444B-43C0-90B2-45DED3EB177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1A7C2D79-7B01-4342-AAF9-375A2AC1B7B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69388706-7321-4140-970D-7E55B32CF77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8C522B31-911B-4EE1-9EDF-81580A1DDAC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16E17024-01D3-4AFD-A11E-F7AAB33CDDD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113A8663-B3D3-46BB-9408-04FE2A6AE9F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B6BFFE08-752E-4053-836B-1328A4074199}"/>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2F5658C1-BEF2-4175-9B34-2578A1255EE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7E189F1B-7EB2-49FA-B48E-240556A62A0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1C015D6E-C30F-4FEF-8737-FB31402EA4E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6AD4353D-FB23-47FD-8BDE-17E61DC8517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3275AAB9-E71F-47D5-9DFC-22261B4A9324}"/>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4D861B92-53DD-4EFF-A665-2861D9FABDD7}"/>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7805C3B0-C698-4F6D-8643-E1BB5519337B}"/>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7B0F034C-30F0-4CBD-9ADC-FBB015B639A8}"/>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86B11D38-3CA4-4061-BEB1-4EFC00CD70D2}"/>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121312E5-A855-488C-8AE1-84A59BB8B2C3}"/>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BBF47222-2670-41A0-A56E-0F09BA0DDBE2}"/>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5F9C7355-587D-4ED6-B997-2FC99D55D2F8}"/>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B87F09E5-77C2-4B97-B2EA-2647AE23F3A7}"/>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DB3A41E1-4438-47C6-AFC0-366E5217A7EC}"/>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9454FB35-B8E4-477F-9240-D81785BCC238}"/>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BB511BEC-EC78-4533-BD40-A66741109C5B}"/>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1DDB7FA5-6087-4DEA-B179-B58444E4207D}"/>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31339C06-9691-4563-A639-C951CAC40FC1}"/>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5723534F-9FEB-4BDA-A75B-00F6D582370B}"/>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ED20F5C5-BAC1-4103-9B15-1BFD3BD58949}"/>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AE18493C-DCB0-4489-A7B6-5A2E188DE93D}"/>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821CFA2F-1345-496C-B84E-A470DDC267D4}"/>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E4BCB27E-C630-40A7-9E9E-93C1070A4143}"/>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1DC49D83-FEB8-4B86-990D-2159634FCBC1}"/>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57393AA3-4B40-42B0-BCCF-FF262A08CFE1}"/>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8EE28B2A-DDF1-4792-8BA0-6999A2914992}"/>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25CC204-052D-42BE-AE93-C62BCBDC3D0C}"/>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FE3A00EF-DBBF-4099-8871-4BBEE75AE67C}"/>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64ADF1DF-82E3-4914-BC2C-3717B446EEE5}"/>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41B263D5-BDB6-490E-8BDE-40211B18D6AF}"/>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297022A5-41EF-4869-9F0F-889F309E178D}"/>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AF13E6DA-46CB-42A5-B52B-FA1A7001D104}"/>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71DFC643-37C2-4791-AFB6-F017ED2B254C}"/>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9F5E7158-1FE1-4C23-A7D7-0A4990DAAAEB}"/>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B79BEB04-6F25-4020-99F5-A5411FD04B72}"/>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69F26627-5D57-4CF5-A55D-1CDA7F8B1FD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94E1F77-4C22-44D3-B31D-44C090928DF5}"/>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F7CE7871-7AC0-4E63-AFC2-502517D1C8FD}"/>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204440E0-3E6D-4404-B665-B8730347F5A2}"/>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8D8BC9E-0614-489B-A962-753A5CBA26D5}"/>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28F8DA80-DF28-4BFE-A1E3-6A23B4452141}"/>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386D0578-9DFB-40BE-99BD-8B58D9E71D65}"/>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9A3FAD34-D69C-45E1-93EA-67288CCF9C76}"/>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ED7DF40D-A6BB-4C11-8862-471777D0E592}"/>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BDB4E60E-EA08-48D2-B06D-A2402EEE2145}"/>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A9DA6261-1E84-4845-8049-F8FDFFF9D5C4}"/>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6EEFE78E-4794-4574-B6DE-40E68F9ECE9F}"/>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9AE7D00D-D14E-4FC2-AAB1-8834363ACD28}"/>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FECB34C3-4203-4F9F-BF2B-6BD8CA0CC0A3}"/>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869505BF-CB6B-4DDE-92A3-7A5A48E4A07C}"/>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53B50262-1B8B-429D-8703-A6405A798DBD}"/>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958FFFEB-734A-467B-836D-FAA3CCE6F0B6}"/>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6AAB6488-3DF2-45E9-9202-9635BDC261CD}"/>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707F7251-FAC0-4E70-98F7-F85063C87EBE}"/>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6D66CFDC-D862-4F93-A6CE-1EB77F7459B4}"/>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861CD993-4735-4EDB-AD74-390B79365AB1}"/>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3EAB5BBA-885E-4463-9E3C-FF0270CEDE01}"/>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13623CF5-44AA-41A0-B332-B7641F6772D8}"/>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15FB580D-54E5-4065-8888-B9B8C4ED1C4D}"/>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589B01FD-A529-4361-B02F-6578730D7C83}"/>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A0634F24-6459-4E1E-A0F6-899E03229255}"/>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6BC2452F-7CE3-4EE1-839B-91D94208254A}"/>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AF31EC8C-98EF-4963-B4B7-BE22E344A96D}"/>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AAA74620-73C8-489A-A004-25C767B8608F}"/>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5253DCB-1AFC-44A9-9F6A-FF8103B10F81}"/>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C1295A5E-F7E7-4046-86BA-7AB32CDB0EC7}"/>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5ADE0D85-FC3D-4F09-8F91-BAAF523B6D0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AC6EA192-472B-4AC4-AFA4-222B37676615}"/>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38A6CD0D-8C90-4CEC-A4BA-4B4778E5E31D}"/>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79700FCA-3131-417D-81AA-084B05576718}"/>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1CC1D95B-70F4-41F4-A0CF-234A4F49791F}"/>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45EFDC94-8402-4E1E-A34D-7E23247CE153}"/>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9D840010-2663-4455-ABC7-E1017B0005CB}"/>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970095F0-5576-4B9E-A736-A75D6B833DDF}"/>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EFB49DB0-A145-464B-95B9-82974B2216B4}"/>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6DEF8C70-D27D-4774-B053-874120EF9D24}"/>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D7CB1AC4-FAF8-48FD-AB80-96ECDAE3CA59}"/>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89999905-8C2F-47C5-92CE-35DA9903C598}"/>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7FF84AD7-E502-4382-84B2-5D611F3CF98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175F645F-83F0-4B62-9629-8B72D2B70E8B}"/>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52E644C3-1993-49AF-93C7-94495B650588}"/>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B81E8C0B-6D6C-41E2-85B0-D7A9F9AA7172}"/>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C98D3FE7-B9C9-4AF0-AEF0-4EF5F0CC6614}"/>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E3D4E0A7-C1C2-48EB-91C0-409DD7B10A87}"/>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786AD663-C1D6-4990-83FF-EDB9A2DA4956}"/>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2D2948BF-8650-4B3B-AEF2-3251F0762232}"/>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27EF2C3F-85D2-44CC-A1F6-64E7A197900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62BF047E-16F8-4D0B-827C-DF9523233A99}"/>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9D8341F8-D10C-480E-965E-5A4F14CCF4FF}"/>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30B162C-A2E1-4E4F-A34D-A16C2D1BD6C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D4B3F6FE-B7CE-4423-B6A7-E20AFAF1A2F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C83503DE-9F2A-40F5-AB0E-A65BF42D42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9DA8F181-85EC-4D5B-A031-88620B23F5DF}"/>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8599462D-01D2-4B49-8601-1A50D93A1624}"/>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9BE0BB9D-12DC-4564-B142-1AB14A53B431}"/>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3609C8AE-1E90-4566-995D-7245101F6AD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64B16CB6-CABC-446E-82FA-BAE6FA6394DD}"/>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C2F32FFD-E347-40BF-AEFE-C33D9D907274}"/>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8127D785-040A-4C29-86AF-DE87EE40E66D}"/>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191B1998-B4DC-4234-A464-C9EFCC27C48B}"/>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8C214060-9F7B-42D4-BD20-655AE3C437B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7E1A084C-C7FC-4860-9A6C-F04A2918C22C}"/>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AAABFD24-4667-4231-8068-2FCA3791545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87695AA2-31F2-4ABB-A75C-C7F075FE0875}"/>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3E8B08CB-CE11-45F6-9F36-EE62B5CA011A}"/>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12804914-0534-4F41-9AD2-12206E0863A6}"/>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31EB227C-E111-43AB-A7D4-747B45CC8345}"/>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840A6C50-234A-43A6-893C-CD31E206AB4A}"/>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3AACA613-10F2-4445-A74A-706B22FF9BD3}"/>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54025A84-8920-462E-8E41-1CA51EBA0CC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4343351C-99C1-4E08-86BC-ECE84CEB606D}"/>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2BB8B80A-B1D4-4254-A562-94488863C41D}"/>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30AE7999-D1A8-4DE4-AFB3-D3E20AF1226F}"/>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BEA833CA-13A8-440C-918C-775F6A4209F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E529B535-7061-4125-AF32-AF40043F3BC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C411734F-E152-4883-8526-3D8D04378CCB}"/>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421D136F-FFA1-4344-A318-78833656035E}"/>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8CD2F792-7469-49F7-9DBF-132D94776EE7}"/>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D97F8D63-7CEA-4A1B-BDFD-16AF64F1A7E4}"/>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FFFBF2D5-284A-4973-A364-80DA6A838367}"/>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A7669A96-2E86-4CF2-BF1E-68ECF31054FE}"/>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AEB53182-B8EF-4337-8731-758A36D1B5B1}"/>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80985F8-8427-481C-8EBE-4271AA87D8C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63181C1-BDAF-48C6-8CFA-AD17396D73BD}"/>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C506ABBF-DBD6-41D4-8878-0DD2861F68DA}"/>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FF846D9C-F229-4AA0-A838-95B0870B8231}"/>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69D8CE42-5411-4DB6-A5F2-A1EC5551649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56522527-726D-479B-9375-32D825D80ED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F7FF868F-1677-4CB0-9EA6-99DB4829F7F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4334281B-7897-40A2-A21D-61D5758123C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1012087B-A8D7-4601-BF9E-FAA351DD2FDC}"/>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BDE118DD-535D-4F3A-8CFF-FEA00AE5C8CB}"/>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B9FB48D7-FC56-4803-B48F-9132EBE84BB6}"/>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DE821E14-7084-4F6F-BDA2-209221A1FF32}"/>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B12F1EB9-C6E4-464D-B261-47CD5BD4E9C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84961C4C-4242-49D3-B4B1-38FB0D365524}"/>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9BDC5187-954F-41C7-9C4E-AA01C43EA928}"/>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AE8C0BDB-C07B-4814-A702-C034F2FF2A0B}"/>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A16D2EA9-C985-4B22-8C12-58E1911316DD}"/>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BAAEFD2E-B2B6-424C-9B28-169953FA3A01}"/>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88EB9C4F-1503-43ED-84C6-510524123D31}"/>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DB87B5CF-68F1-4EF9-B052-2B5C725FD991}"/>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5703EA96-058D-4949-B475-4E3FC856813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5641D3C0-3499-4691-862E-8A641E8B9D7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59F04B0D-0FE0-48C2-AD0D-B4807FCBC59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42AEE776-7369-43BF-8871-80A6AFF4996E}"/>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10BF04E5-BC08-4F84-BD64-C9445BCB2332}"/>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23486C80-C989-4204-A45A-02D3A06F587E}"/>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64D1C0DD-3328-4B58-841C-CEF12C63FF73}"/>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DFD6349E-76D0-4048-A68C-1FC92A3B7478}"/>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C731D0F8-05FB-48CD-9523-AA85DB54EF41}"/>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AC30E635-1100-4803-A24F-4C2759E299D7}"/>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46212A71-A612-45EE-B126-1428C4E3DAEB}"/>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C830DCEE-3A0D-4451-8A7F-AFE8DF519D03}"/>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5043B154-3670-4D96-B5E6-736BAC53754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9767D65-1690-485F-AB6F-8AD10B821EEF}"/>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15EB6D11-548D-4CC8-A705-E98577D67C8D}"/>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67812B8B-C4E8-447D-94BC-7487389365C3}"/>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C953C8E1-BB91-4F7C-A7AF-D4861E875C51}"/>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6A53F7F8-7524-498D-AF7C-113921C29A2D}"/>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663C5ACD-6F92-437F-B46B-DC992E569D12}"/>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C475E937-044E-41B0-A24B-FAB9A926488C}"/>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A4B26163-8F25-45DF-B32B-3C61D51AA145}"/>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23F50135-7539-4DDA-9A69-A42F80AC466E}"/>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D22CEA34-5FA7-4E8F-B51A-0B615433C2CD}"/>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5D705FEA-22E7-41DD-BCF5-A8EBB7D36CDD}"/>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D77EAAAE-1A56-48CE-ABC7-CDF38E0D0F39}"/>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E96F0E5E-A17A-42E3-B2F3-618B58DB1A5E}"/>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BC299A00-DE93-400D-A17C-89633156329C}"/>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7235BA8B-3673-4A5F-8D82-1E972947058E}"/>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769EDBDA-AFD6-4FA7-8430-53F6EE133DA3}"/>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F81729DB-9B33-409D-95FA-120343B376EA}"/>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E2748A77-EE85-4169-B77F-383C62AD51AA}"/>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C2D8219D-9D07-479C-8B40-EBCB57977CD7}"/>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E86BA2D6-9945-481F-A0D0-7221175DF5DF}"/>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583E7018-9AA1-4E76-B039-BA002B5E99A1}"/>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659017C1-DB1B-4EAB-AB92-5BD813C24871}"/>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B17595E3-097E-43A6-B93A-334A0286339D}"/>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96C078D1-7B2E-4B8F-8708-A7BE5296454A}"/>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ACBC9A29-B32D-4C00-AFD3-69864042AB24}"/>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D73C3678-D6ED-4052-9691-6E5BA9F4D056}"/>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2330F739-FCF5-499E-B8EB-483FBA5900C4}"/>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FEC554BF-33AB-45EF-8932-67808C53DDE9}"/>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3C87E183-BD42-443F-8E06-261138C0577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966C1EC2-F01D-42C3-AE76-25E6B9057BD7}"/>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64B5934F-9424-422F-8F14-A9295E622CDD}"/>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BA069B17-00E1-416F-8D2A-1939B31B6019}"/>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5C06A1F5-F763-4A4B-997C-07DD86A0363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2F7E6A7-B4C0-4B77-8236-C913585842F7}"/>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3A494B65-B49A-40E7-BCD5-8A810CFD541C}"/>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325A742C-4CC0-43F9-8091-59D40F87270B}"/>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AF527533-C541-4342-B294-E8146D773172}"/>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458D716A-6CAE-4A9B-9286-8B90D7745D77}"/>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66611DCE-E47B-4A7B-AD0D-D303E38E61B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6F10316C-D74D-40B0-8FD3-0048B13C4739}"/>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17E2BDB0-BAFC-4534-BC5B-616A6A6BE605}"/>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CDB907B7-B9FD-4165-9D93-CAC223A8A5DE}"/>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A31F9EFE-0035-4E35-94D9-7A0E4222C514}"/>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71DF8E9E-52F4-4627-94D6-42EFD7037593}"/>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8FD0665F-F417-4D5C-B683-6A819F35D1AC}"/>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15ED611C-B0D6-4B31-8674-EB9DFCCBD8F2}"/>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B35D8F5C-CE2C-4A11-A65B-7DD30931D622}"/>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9D837894-9F91-4BCC-AC16-4E419523535C}"/>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4B26301F-935E-4D8A-B66A-30B94AD824C9}"/>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22DEEBB2-B07E-48F5-9EC1-E8AD1BEA132C}"/>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DD32C11A-25ED-4C01-AB44-473ADCFE2576}"/>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200B0AC1-C03C-4469-968A-84C9315779EB}"/>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BE557DD6-8AEE-46AC-B598-AC58368FDB46}"/>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8D81B01A-5642-4FDD-96FB-87EBA3810565}"/>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F7217CCC-64E2-454E-9DA0-2252954F3D67}"/>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8A95B058-17A8-42F1-9D8C-AA1A30713857}"/>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EBB76435-98E9-4522-8B5F-D06CA81A96DB}"/>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3D99B76-E422-4FDE-89AF-6E3869431902}"/>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B2BEBBDC-085A-4264-8C5F-8CD309541FCD}"/>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665C7E70-78B6-4163-8FC1-26C88DF5351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432AE4CA-1957-4722-AC34-4B38C233AAF8}"/>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4CB029B3-0874-444D-9DD4-281E8F3BB5BC}"/>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9E69BE81-C6C5-472F-8407-E6736F41D00E}"/>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EF3E4276-9244-451C-9773-63FA0285E4CF}"/>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EA188A30-FAF9-43B0-B1AD-D19C5C63199F}"/>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34F1C9DB-66D3-4728-9CB7-AE8DDAEDA0FA}"/>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9B0D52B0-70BF-4009-A17A-6A0DA5A5CAC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6E93F25B-3FE8-4203-AF0A-9E2B3A9D4162}"/>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BB59B096-E2B4-4B8F-A70A-70B8C0770976}"/>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EDA23932-09A0-417A-B95B-BBEB59CE9D68}"/>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91E195E-F43E-4703-A15E-CBC5A3458663}"/>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C1242F67-7C1E-4E4E-BD76-CC1BF363FCA8}"/>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D6E0ED34-10FB-43EC-B937-7EF74320791C}"/>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FC69DBE7-9621-48C7-B873-8E5FEE3EDC9F}"/>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E6E2558-51E2-40B6-A808-6E5D91222CED}"/>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8669CCFF-AAB5-48E7-9991-D19F1ED8B256}"/>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928514FF-094F-4370-A4DF-52EE873A59D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37BF90EE-1F0A-4272-BF12-D2935DBB5672}"/>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D58B7A1B-379C-4881-A021-9BDC3B9FBE5E}"/>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7861E47C-51FC-4ED6-A3F4-7C3278689DB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95D047CB-0B1F-4604-ADCD-E1D241258DBD}"/>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E8915966-C832-462E-9729-15587C4B5AA7}"/>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21F8E71F-527D-4B9A-9B6D-12993BCF11E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90904C3F-18F3-4EBE-8DA0-2108906FAAA5}"/>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1017154-0DCC-481C-9F25-A864BF707661}"/>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3B48A66E-09A0-4C18-84C2-B5F1189F8A6A}"/>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3D6A1D78-C583-4DAF-8BD4-AD95E4C8C5E4}"/>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95F190CC-BF10-4BFE-8F46-1F8C8D2259FD}"/>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F5F02E9A-ABB4-4C28-B450-6CC4A1BD5F3C}"/>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DE396BD2-C018-427C-8649-8318595B7E0B}"/>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325541E3-AE1D-4DE8-9F65-88ABBC01792F}"/>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BA8B494C-DAAD-4831-8A70-8ABD6592863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7309630E-D99B-4BC1-98D1-80C6891B934B}"/>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F86AB3E6-6A28-4536-9C11-1C7F3076D7FE}"/>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710E246-B0CB-489A-8E7E-5E09C004343B}"/>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84DF0982-0A80-4C8A-82AC-C958695E5CD6}"/>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39FB1796-665C-490C-822D-A7B8BDB5484B}"/>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93C36DFE-8788-45AE-92D5-DDD013EA005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CA068A16-6517-46E1-A41C-23F5CFEB86F2}"/>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FAE52A10-0511-48F2-B4C0-717EA1B8A802}"/>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C63FA122-2E22-4C32-80B7-00CA7D380FF6}"/>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A60A126C-1554-4D73-86C1-BC2382BAF104}"/>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C5029EA5-96FE-4EE9-AD72-D93DE6122558}"/>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AEBEFC35-FAB3-4EC5-9B08-CBAB8CDA1D61}"/>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C82D3F5F-B71C-4FFC-B0F2-F7986CC002B6}"/>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569F46A8-A3F4-4ED4-993C-12680C9F8FB5}"/>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3D158395-9908-4823-A7A2-84C6D5CBEA7F}"/>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82308B4A-921D-494E-8AE7-C2EA7337A571}"/>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4E10287D-7154-4F4A-8F6D-D95C79898B6A}"/>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22D58E49-8EBB-46FB-B0B3-9B0B87A977C8}"/>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939BA93-8335-461B-8118-F1B3E4C34F37}"/>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33B699C5-DFDE-4B1A-B1D3-ECD20D36B01A}"/>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609B879A-17A1-4314-905C-D890E3B7C9DA}"/>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9AF2A524-F9F6-4D83-A66A-45C915CAE977}"/>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C93AFBF3-D6B3-442A-9BDF-C6E5BF73AB34}"/>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7AD77264-78B7-4BC9-8D01-A40DCA1E21E2}"/>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A61CB24F-9232-4549-83AB-5AE9AAC83B7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CA331E6A-A41B-48A1-8E39-325D38C405A7}"/>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989F294F-C987-40DE-99C0-B6425F6CCDBC}"/>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76BBAB58-2331-4925-8148-420EBC04E0C2}"/>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50687EA7-B865-4BF7-BE8E-59E7F5AFC768}"/>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78248CAD-C4D9-4343-9025-0E2B3A3D5B5F}"/>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D40B7982-26D8-4E03-A336-24479822B021}"/>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71CEAD89-BD79-4986-AF2A-365EB77AB42D}"/>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652F8EC3-6ADD-4A74-B49E-0FD29C157AAF}"/>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62F1E0D4-36B1-423C-BD98-3C3131FF3979}"/>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EFB7F042-DC33-4DC1-9811-4DC48207B0F1}"/>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674AEE3-635F-4021-B7FE-B9E2AB6EEEA5}"/>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FAEC5BE4-0B87-4681-8FA5-1F2B4F35FA92}"/>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2D04439F-40B4-479E-9605-7F35FC5F9DC6}"/>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4D186CEF-9B4B-4056-A3D4-859034547C3C}"/>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878A6BB4-5B20-43DB-AA93-E4F7811FDE8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9592724A-0E70-4474-9640-FDE4F998DB4B}"/>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FC41E965-E7C1-4E42-923F-0CC9CA84E3CA}"/>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F604CC49-844B-47DE-9F0E-738784DEA4F2}"/>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611C254C-7CD4-4B6C-B3EF-E0C7EAF1310C}"/>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51BD8E9C-307F-40CC-8159-9D9ECE6D663E}"/>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92662D78-137D-4BBA-9B4F-0F79042696CB}"/>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6BEB62AE-9BFF-4B4A-95E0-1FC7B0CEFAE7}"/>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8D3C57FF-9CFB-4B0A-9189-4192552A24BE}"/>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CBA334A3-CA81-4767-A203-7DDA4435F6DB}"/>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4932BD7A-062D-441B-B91F-941E292E749E}"/>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1063436E-4E47-45DD-A4EC-ED8B7C9F0B42}"/>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9674B5DF-AA76-427E-A800-902F466B71AE}"/>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9B480993-C578-4324-A053-9FB237E82FE4}"/>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E82BE899-4C20-4FCC-B4C5-1F4862ADC958}"/>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C726D689-6170-4CE8-A9EA-8AB23650A801}"/>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A9A4C35E-E196-473A-A8B3-26CB9B2C2BD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347D3086-1716-4976-8A06-9CC1735D3F12}"/>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88E4F81C-7230-4873-8A8A-5E71B59B6E89}"/>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FF243FF3-ABC5-445F-BF4D-887996B7EDC6}"/>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A9DCE292-A2EE-48F0-8CB2-6C7233D74FBB}"/>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CCC57155-020C-485F-BA60-C640E6EB75BE}"/>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92A1CF34-6334-4AD8-8234-563742B2CEDF}"/>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32B1A85A-FFE4-497E-9DA1-8EA26F1A7263}"/>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3D250458-770E-44F9-8F49-451FF06FF0CF}"/>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B8C5AAE2-D67C-4B39-9F9C-3C020FB467E7}"/>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FA512825-29F7-4026-BBCD-4670DFEBB639}"/>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19C5E24B-DC42-497C-AF81-D17EAA9FE85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59D6B239-1655-410B-A6FA-F5E93CCA58D5}"/>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9C2BC1A5-1463-4E45-845D-F78E67B4D4C2}"/>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F3E701BA-7962-4FE2-B49B-A016B4A4DA12}"/>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F9C208E1-CE2B-4DED-B202-FDBE2EEDB7BF}"/>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D3843677-BD17-4F3E-854D-F8D57E42E44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85F5F5CC-FB97-42CB-8FC9-C6EB566FC324}"/>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DCCB13D4-C8DE-433C-B0EC-B301DF65A45B}"/>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C48C17DD-54C0-48E1-8B03-780DD52D9B8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929911C6-0950-4151-851D-0BAE6E5FA07F}"/>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AAB02065-BF67-494A-8128-9925ED778C31}"/>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1BF11B00-9C92-45AA-8FAB-FE615C320B8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ADB2A092-3A5A-499B-A5A0-52CBA854C42D}"/>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F52BA254-07C2-4C7F-9FFE-E0674590EE1A}"/>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7AE760CF-1F42-478D-8B37-C3F551476018}"/>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C546D005-9759-42A0-96B2-1938C38CFD7F}"/>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70798B74-2218-442F-9BB9-53AC12989ABF}"/>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A35259B9-83FA-4A85-BE8C-5096217957A4}"/>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124E3512-6099-479B-8A8F-622090DF9193}"/>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13B46875-987D-4C6F-B175-EEAE26AA5589}"/>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7FEB8CB8-1AF8-4250-B89D-94EEA2F765C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FBC51BCF-56AE-4D22-8DDF-508D57D797D5}"/>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ACFC96C3-70D5-42F1-AFD3-738E69E60B21}"/>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6D3E5906-4173-47CB-977C-899D90E5E4F4}"/>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17C35AB8-3AC1-4144-AD12-C7A5B0F255A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189A8A12-3730-48A9-895E-D6A67752F21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CEDEE1AC-19CB-447D-8DAA-B51C7B2A038E}"/>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9F0E9B34-032B-4644-8DC1-5B76CC86FD83}"/>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D20EAE50-F6A2-4ACD-9E1C-BC0463ABE022}"/>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E5BCF1F3-B9F6-4494-B11F-BABC514E8F28}"/>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8FC8A820-74A3-4D1D-94C0-34E15D84F552}"/>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75AE2A93-9B82-48D6-BDB8-0828B80F1A2C}"/>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A1BBAB5D-5C94-4E12-B076-F74CF5E499CD}"/>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AE3BFC50-F7B2-4B28-9C30-5E97D6CBE205}"/>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4C5C85F5-3C8F-4371-8DA9-6CC2DF5DF7E8}"/>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33E96F95-695D-415E-A1FA-E27AA4BB23D4}"/>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A08BB791-828A-459F-B502-47EF7C01501C}"/>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AEAE1D77-7D13-4AF2-9B97-97DA04272592}"/>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F22673A4-7F74-4AA6-9649-E2A95BD3EA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FA8EA782-1F57-4DE7-9662-942B4FFD6CFA}"/>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11A48B7C-2FC8-45C4-9D1F-418D64D71226}"/>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2B2A3EEB-6364-48D7-9BC3-A9BE6628F12D}"/>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DB998F95-1AD3-4770-88FD-CEC619F6999F}"/>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A2C8EE7E-973B-45FA-A081-92075AA6A9E9}"/>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DAB2CB7F-C81B-4C64-9547-2F02853ADE64}"/>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246BADD5-0C70-4037-B3C4-E57CCE30C737}"/>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5795356A-A87C-4544-AAE5-D92637471239}"/>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77B5233-7A04-4C4A-8D97-925C7DC1907C}"/>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CED43269-783B-488A-BD97-3CB798EEBA93}"/>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970E1791-86A3-423C-BB22-50A3D94FB62F}"/>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925558EB-93DA-45B5-B1C4-9224493B743D}"/>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E4ABC981-9303-43E0-9EF5-20FC961F9BED}"/>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D9AF5102-83EF-4BDD-84CD-930457CFB9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B82D536F-F5F2-4FEA-94C5-D947680E5D47}"/>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F3F014B6-6416-4A49-9BC9-965B6B496276}"/>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9DD89ED6-0E72-44B5-9F21-3C537F5C1CD2}"/>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31017FDA-9CF0-46D2-82EC-A8728DFDCCF9}"/>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B00838C7-1F4C-472F-A185-00AA5DA53D65}"/>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DEF78F22-2EE2-4A5A-9931-CFC30CA2DEF9}"/>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89F2AB18-88BD-4CE6-830B-31E18F6E415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4E772BE0-0911-41DC-B3B9-A321C057256E}"/>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F22D34CC-9E69-4192-A04E-B933CC452C95}"/>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E311AFA1-A3AB-4F87-9127-AA8009AF8156}"/>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50428EBE-5457-443F-A0E5-E66E6A0F19E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429611AB-37AA-4771-9CF9-5E79657A9BF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E205A3A5-0735-4198-B2A4-FBE601737862}"/>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961A29C0-6DF1-4E0B-82C5-46D3F5FE0A86}"/>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89055865-23F2-4A5D-AFEA-904DA5E56749}"/>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3815933E-7F6F-4A00-8292-661E43298E15}"/>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BF5E9AB4-3D0C-4868-98C0-5238D6F42A8E}"/>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755328E8-022A-49D9-880C-221218990995}"/>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D57E4235-D12A-4FFD-865C-FB842E2629C5}"/>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A29B1E05-7B1D-4362-9713-30A207B476A1}"/>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4F97CC36-E3C7-41E9-9C29-3BDEDE2CCEB5}"/>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1764FA16-74C5-43FC-8C76-EDDD733A3345}"/>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7B5F5489-8594-47E4-A414-A02CE20D0557}"/>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7345376D-619D-424B-B6A3-F375F4DDD3F0}"/>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658F71F1-99DE-4844-A1D8-67535CCC0A7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861E7040-7FF9-4F2C-AB23-16D68BDB2219}"/>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7B07DC26-2A25-46EF-9A13-E8BCE3528916}"/>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2A27A28-D840-4AEC-B6E7-87CA277919EB}"/>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1E04C479-5222-4772-8FA6-EFE86D03AFE6}"/>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201E6E1E-8BD4-4E14-A7DC-1C5941069DE9}"/>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4C3EE150-E20E-4CD7-A40C-E968096E0D5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A5276A21-7044-44F3-9E46-84E5396D5ED8}"/>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B6561E15-C9DE-460B-BE66-AA8C273D154F}"/>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AEEFACDB-5E78-4336-A469-EF29AA4F7621}"/>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A95CFDC3-6292-4710-9BED-D3548634D74A}"/>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28E7CCB0-D90E-4C9B-A9C3-403194FFBF7F}"/>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5612B948-4EC5-43BB-B986-440D51375BBD}"/>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E81C21B8-4AB9-466C-BBEA-01B997A8316A}"/>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A305074F-6CF7-4E8D-9CA7-B1C427148361}"/>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7CCF6652-7D6D-45A2-BCF3-B93668C9896A}"/>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77A8ABCB-C3EB-47C8-8B7B-FB1BE5B798D3}"/>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1E9DEFF1-4432-43C6-92B9-1245EBC654C9}"/>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4F63CDE9-F1A8-4211-B792-C5FBCB4289CF}"/>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379C523-D07D-4BB2-B074-1291E45D19DA}"/>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6844667E-1562-4FD9-860E-D821419A829E}"/>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F24BC96E-080C-44AE-BD0B-AB49B43D4D9E}"/>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D29E090C-EAC5-49DD-B914-555447D677FE}"/>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1A79CBF3-EEE6-4BD4-8B6D-F65A97536BFB}"/>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35B832F1-5C35-49CD-BC16-0BFDBB16B0AE}"/>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CF186550-675E-4DDD-AF5F-7CE49A9BF31A}"/>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680B22A0-CC1F-4FB7-9A41-3F779E0EF71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D847BC75-71F6-4970-978D-0CC33182DEA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4296BFC8-B365-4B49-BC81-8ABA4E093FF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8FE48F05-2D17-4AC6-8AA6-244EF79C166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541FED80-023D-4D13-911B-1C5954B9923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DE1A362C-AACD-4DBB-9F08-8849FE27B86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583B536A-2CAC-4658-9F16-8198CC3EA9C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4BBF1312-26E0-4E29-843B-923016521D9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16C69E11-37F7-4E2F-9114-2BB5F912A59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E598B6A5-A5F1-4CBA-8850-63369CEFCC0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C340F901-D701-47AA-8A00-D96CF769905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9D596B51-68F8-4F83-AA59-54C41736DBD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99666657-800F-4109-B385-ECEE95A7AD0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9E18AF77-4836-4E49-9918-B13183BC5AB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F8759B67-0936-45C9-BC3B-5619727C935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40EC17E3-E2E1-49E1-A6BA-4764D2A11EF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87A3849E-2BF4-4D29-9F84-0749382F897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22110E2A-E6D5-4601-B7C3-98D1A8EBAB0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F3FCD106-7005-4037-AC72-4CF00867425A}"/>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416C630-E2AF-4620-93F6-E92979E77CB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FF72C3DC-2A44-4B5B-A0FF-5024B25849BC}"/>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CF8204BE-52B0-46F0-9FA5-E660FCB7A5F2}"/>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5AAC72D9-6973-4F8F-8375-C263024E5764}"/>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A07C8EF3-E589-48B3-9319-07BEE7856CED}"/>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500A3402-FDA8-496E-B12C-4FF1AF295D32}"/>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61F44DA-A228-47A6-A021-FEA15607C74D}"/>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EEA3CB0D-7E0B-45A6-A9FF-87C6293CE7C2}"/>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E70516A8-BE92-4574-93F4-E2D690ABDC0F}"/>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305BD22F-DCF8-4D69-8FBA-D6CFC06BF31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70752072-A579-486B-AE77-8AF34EA2DD9F}"/>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9008EA3D-35C7-486C-8770-3743EF5D1829}"/>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A4400272-7CCA-4DE6-B753-C7A8962A0036}"/>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9741AD77-FF5F-4E53-BA6A-C62A01F9E3F9}"/>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3B16DE2D-2A6B-4025-89DF-06DD6D32725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5CCB1BF9-6593-4CBF-BDFD-BAD40C5482F2}"/>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9CFCCA7D-41DA-4AAA-A262-0833461529DD}"/>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E380BA20-9C81-4E93-82E2-28A04E9DB4F6}"/>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33AF4F6A-9A09-4C1E-AA4C-A0B68EC97DFD}"/>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62D8252E-5E77-486D-9BD2-E29C83DC8EE4}"/>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2DDA09C2-E45D-4DCF-B946-394BE8A71B8C}"/>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E9B98247-49B3-40FE-A07F-28AB46FD36C4}"/>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DFDDDC01-A5A8-4D0A-BC13-52F114C0F00B}"/>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C25FA20-63E6-450A-B3DA-B463F637F257}"/>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D6CD3B8A-8459-40C3-BDDA-1D3E14EFF2C8}"/>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35177AFF-1C58-45A6-BEB0-8866C29A3BD9}"/>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C7F3B534-67FE-4EC3-91BF-B3B99BEF9C31}"/>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AE0B2708-81DC-4400-82DA-190865B92BFC}"/>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A9D2E947-17C1-4D53-93C7-BE970A2EAB7D}"/>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7F96460F-A0C7-4865-BCA3-4F7A8CE011B1}"/>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2627F161-0A03-4DCA-ABE0-6E39C5874604}"/>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F16C20E0-7660-478C-9B15-D3D875AEF804}"/>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46BFA39D-C32A-4034-B355-EE74D5A6E658}"/>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7446B227-490B-44AA-9A47-62ACC163C3FA}"/>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B4BC207B-AC51-43A1-A605-0126C9822476}"/>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B36E3E92-4B70-4287-AF10-E3C9E9E64B3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AE3A242D-E17E-4AC4-A0B7-529809859B91}"/>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EE19BAEE-6BB3-4BFC-B77D-E8D1C34658D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1BF984EF-8FA3-4057-B746-8E5953CBF865}"/>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A5E23C3F-9A24-4CD3-862D-FDBE2AC6B14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EEF65E90-4143-4368-88F2-A57388926E9D}"/>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ECE03C1A-8850-40CC-8C42-5937E903558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6E9C92D6-C58D-4EBD-BCAB-D7A2A816877F}"/>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D426E92F-D3CE-4A18-AD21-A95676DEBB3C}"/>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1E9558BD-0C38-46FC-B584-D05E0BBF8F86}"/>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F39F2477-AB9D-4064-8AB3-129328A2D9E4}"/>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F468F1F7-B085-4B39-9EF2-C36DC209D436}"/>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61ADDAC0-8473-443F-8571-4A9840E8C5C2}"/>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99B672BF-923F-4565-887D-AFC380667288}"/>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6184E837-5C41-4A15-9BEA-5609277892AF}"/>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7907D25C-B711-4930-8273-2C9238326AFD}"/>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741A7FA5-B0F9-4F09-B7AB-AD8781C6311D}"/>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A7D776F5-FB99-4E61-A6AF-18F1907EEA2B}"/>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8BE0002F-2633-4AD7-B6AC-0ACACB439A41}"/>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3D13BBBE-9F1E-4D2D-9F17-EB75CDA9F492}"/>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8529B688-8A84-49D5-A3D4-06A3D3F7C061}"/>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8135A782-C982-49C8-A5F0-1EDEC8640578}"/>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BCC4BFD5-5040-4835-8DEE-004C6B8ACCE7}"/>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54EF0D5F-27DF-4754-9EC9-7FB2EEE7E81C}"/>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EE161D39-650B-44A7-870F-06E36BC1D89A}"/>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3CE8F5FA-331F-48B6-812D-D8F80C1CFFC3}"/>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92A074E3-6D62-49F8-AE6F-40AB94B6A3C5}"/>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B21FA02E-7084-4CD3-A985-B90D579B851E}"/>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8BB7A66B-EE77-419C-8815-26AF4BB92F4C}"/>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663BC814-08EC-443A-9531-0340D4E2391B}"/>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33F05A11-2AB0-4993-AEA5-6F1300099123}"/>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91B4C13-AB05-484E-8F8E-7360824043F3}"/>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13169E0A-4AC1-4C8B-A1F4-DB8B1C036636}"/>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B8D92119-9455-42D8-A139-183FF3FC8FFD}"/>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8B89F4E9-9D88-406A-9C90-058615AC4F53}"/>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4DAADA23-2136-4DE3-8307-B72FADAC11FC}"/>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B055550F-5089-499B-B9E6-ABD797C461AE}"/>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D147A0C2-30B9-4308-9D0B-7D24DF2C01BD}"/>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21E85EE2-83F4-4F72-8F64-078BAED525A9}"/>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1759852D-1C2F-4BEC-B74E-68AA13A4E3E1}"/>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DA989BC6-2822-4C8B-9328-50426384E70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A1DACC82-22BC-45B8-AB37-311A66530DC9}"/>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9E85DE0F-A999-4F7E-BF94-4E1EBDAE775B}"/>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5392E1E0-A4D6-4975-BD24-0C4E8FE8BD93}"/>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A9CD176B-E4B2-49A3-9172-ECA1366988F5}"/>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D8B1A0EB-553E-4361-9352-398DC2355617}"/>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83724E19-ED43-4627-949D-997BEF1207C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8CCC9455-6629-4169-B2CA-77F92EF7652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6D1B3A00-E977-441D-AB22-02D489976605}"/>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E4D1D4D7-E4CD-4EF2-890C-9C6B2EFB86E2}"/>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58C03564-9F6C-497E-8019-46D696DC2C28}"/>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85D4C18A-9610-4A9F-8B66-A4EF19649848}"/>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1DDF6762-A381-4D6C-BC73-CEDE53F55F72}"/>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11FAE60D-AE5C-4563-A7B0-E22B7CE1915E}"/>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A3AD3064-D86E-47CE-B2DA-FFA46C845889}"/>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BE6D4842-AA88-4994-96CA-9E4A4FEE786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97090114-E880-44DB-9207-57FD8189C209}"/>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C4DDDA6-196E-4C38-A563-08ED13BE7606}"/>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9ADCCE25-4248-4D8A-AD7C-F5699CF2D5EC}"/>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F4BA448B-10C5-4C2D-BEA1-870AD62EAC63}"/>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ED2D1806-9784-4256-8A49-8C12B08BF852}"/>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FB8BB899-5122-495A-B7EF-C7316071380B}"/>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B93F8215-14C4-4616-8D7B-98CB135D80C1}"/>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DECD2079-7A35-4A3B-9883-281C1B752354}"/>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3812052D-8633-4744-8152-76AF7EF00039}"/>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AB46ED33-8B31-49D1-9C78-91899C3F5322}"/>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891ADA14-3852-491B-868D-2264EA1D124C}"/>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56260FB5-2E6D-4002-942D-FFCB840B27D9}"/>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24EC5BD6-9991-418F-AA18-F63255447273}"/>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B685346F-F52A-481D-AFFB-23D574C2E1EB}"/>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D899CA5-DD1F-4FAC-B884-325998A4E17F}"/>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B7393CBA-164D-4BB0-870D-5B798BDC5AE1}"/>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1BEDA63-F08F-48F6-B015-89DEEB44C043}"/>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2AD9569C-CAC5-4F58-BCEB-F720C59ADDA5}"/>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40DE9160-F2E9-4D36-AECA-65357383034E}"/>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12C930F7-EE60-455D-B049-AB92676AFC23}"/>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45FA883A-EB6E-4614-8434-57FEE000D286}"/>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806BE38F-F5E1-47D5-A7E2-76706CCE2EA9}"/>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660435E7-A206-4E79-B518-F0B01878BA99}"/>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8D8A903A-66DD-4314-AA77-0686BBDFF7A4}"/>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CE1899D8-8050-4737-9C82-D3D5CC1743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BB67B50E-D0B6-4AD1-89E8-599AF4A3AACC}"/>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B50F549E-D548-47E0-AA5F-9643779A9449}"/>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66912321-288D-448F-B7AE-40C6C7EFE9D7}"/>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A6908ABE-C2AB-4D29-B49F-FAB835C25E42}"/>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E09298F5-5F51-4536-8B96-C798BA3D0626}"/>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E056D807-27FF-4464-8665-50AF68FA3DA3}"/>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A85DD405-48E3-40EB-AA36-2CBB98D06E54}"/>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6920EB5A-E199-4A2A-B4D4-AB6C9A6B0CAC}"/>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1113BDD7-8D65-4BF7-B6BB-1C1770FAB8A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7364438B-D65F-461C-8721-850E6A84684B}"/>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683238-3AB9-4049-B894-DB2113F730B8}"/>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5F3BD95-7D9C-4415-8B9C-4E96006B8C0D}"/>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F943A152-D013-4A2F-9DB3-E96AB2E47CB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51431F65-5613-4445-B806-D2B4C1C5D23C}"/>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FF37F48B-E567-4EE4-A077-D83C6BC299C1}"/>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2F318951-DB5C-4894-9F0B-194EF420DC82}"/>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65864D2D-1D2B-4A59-BEE8-4D62AB6B7BC4}"/>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A24D965D-8C63-45F4-8EBF-E143A7A79E07}"/>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F0D40F42-A295-4A30-B7E2-15BDDEEEBCB8}"/>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3DA0C708-528A-45ED-BC1E-7402F8EEA058}"/>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54409671-4772-4EDF-A4AF-D364C4763D7A}"/>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F6FEA943-4B62-4BCF-B201-E967316EAD5C}"/>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AF2DFC74-6503-40D9-AF16-3CA7EB6F0848}"/>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CC14D755-10CE-41BC-84C4-8DDB7A60556F}"/>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C0E2F055-91B5-4C4F-A39C-F9045DBDCE0C}"/>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9C95BF08-832D-4927-8EC8-3E453798DCAE}"/>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1AE48F84-6359-4D2E-8A5B-BE6CE8FF6432}"/>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8F8C8EA8-69AE-4F9A-A1CC-674AC290C60E}"/>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29087A2D-6151-4BBF-880C-E5F20469C481}"/>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574D8B80-1598-4DFC-B622-242D2B05DDFB}"/>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A65F6440-3528-4897-8368-5720B1A4E8E8}"/>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3990BBC1-D243-46F2-867D-EF4F50146949}"/>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801A6453-C383-405B-BA6A-E1140AC4214E}"/>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A893C0A5-FFDD-45A0-B19E-E60E0888D98E}"/>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5844B34C-C08E-4D25-BC02-4B4E54452066}"/>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BD7B3A34-397E-4B79-8B3B-96E7A12562ED}"/>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536C09BB-BB94-4F5C-A559-F2E24C21E876}"/>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DBF578EE-008E-4B18-BEFB-2BF48F80497A}"/>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2F1F6BE0-DF1E-4A63-ABC3-E9BF5E802E2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166FC3A-6361-4C52-AA2C-61E0F7C9F4EB}"/>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74EAB785-816F-4604-B06A-58C10E8BF13B}"/>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26B1E362-CBAA-4C50-95D3-9A1F2831834B}"/>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AA38673A-7D5E-4541-96DE-14D9063F30C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79F396D9-2B82-4695-AE3A-65FFA3880F4D}"/>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F7551B77-F141-4379-BFAD-24A7BFBD27B8}"/>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FE3C0176-9AE7-40C7-8EEA-77DA64D790CE}"/>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BE91385C-69E9-4BD5-82BD-AB6B39B084B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73423819-1B24-4451-BFBB-3B3D1C53E1F4}"/>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9C44CC14-4EB1-4FBF-B98D-BF0A640A2462}"/>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6ECD7EEA-9879-4E4E-A633-2FAEBED59E94}"/>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7D082782-1FC6-49BC-9135-0A52C59C833B}"/>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B6B020BA-AB51-4763-AFD4-A98E4102C5ED}"/>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B7AE7112-6649-4386-AD52-AA5A215FB3C7}"/>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CA5CC9CC-8626-4628-A3FC-26B7C394D03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74F88BF-59ED-4C8F-B2EB-E35759AC76DE}"/>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73D7754B-3678-4928-AABA-AF57E6465505}"/>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FA5207C6-57B4-49CF-9237-E4FA7385EBE9}"/>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4374A48E-86C8-4C75-93F1-CC0532A48303}"/>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5668EE38-F1F6-491D-BCEF-0B06E869EA93}"/>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CC1D05B6-B296-4C97-96A3-C0E3BD3E7AF6}"/>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6C1C577D-7FDA-4FB4-86D2-F8DF6EDC59D4}"/>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87D76576-01E1-4F87-8A28-1C73BB13E4A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C5FC8FD0-38C3-4CC4-8C22-902286418674}"/>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5EA5F05-44AD-4D65-B683-EEF3333A6802}"/>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DE7E5053-B99A-4554-BDE4-391618CC0259}"/>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5FC76916-570B-4079-8F47-F7852E175E2C}"/>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4790D028-6D88-487D-95A0-A767E5ED423A}"/>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3E609533-5093-4C51-B5EF-92B820C3E63D}"/>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5DB1C5E0-BD06-473B-89B6-33B9E9D39EAE}"/>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6FA2203E-199A-400B-84FF-7C233B37B53C}"/>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C91F58C1-776F-48FC-8029-249C4A8009BA}"/>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D51F41A4-C39E-4F05-9F0B-24CB7DD36AC3}"/>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710A63BB-4B0C-48B2-9350-04BFA586019E}"/>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CDBAF332-09BF-4BF3-B8C3-9FB3129D537A}"/>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A802FCA9-6DCE-4647-A288-B98D8B3BEFFD}"/>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D3E5B0E7-7203-45C9-9452-0D71B36F5778}"/>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249DAA91-40C8-48D7-B809-8C47CE53E7A3}"/>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18428537-685A-4EC9-95C8-B4DCE89CDA73}"/>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64CF6218-CD35-48C6-9D90-7099EEE4DDA1}"/>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18A6B56A-A634-4E3E-9944-F6BDA7986D34}"/>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2A31E912-55D9-4277-BF25-143945AAB0B7}"/>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F285A747-2F85-4597-80CC-D0AEFAA6C083}"/>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B0E3AD1D-B374-44B9-8EBE-FF76A015226A}"/>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195755D-0EBC-4842-84B8-FB11AD3DDFFB}"/>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1B71EBEB-319A-4523-8DA0-F1F1326B7BCE}"/>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324A99AA-1783-4D35-8DBE-38E96C0F46D6}"/>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D91F18EE-412B-43A3-ACBD-E94E3545905D}"/>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F82ACF4C-4A90-467C-8DC1-A24720EB6309}"/>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E90D5BB6-E1E5-41B1-92D3-B958B730A16B}"/>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AB2E4CB5-5D32-4E29-8B58-1546BCFAEE22}"/>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26E765DB-22C9-4423-8277-FAC70B3D7A77}"/>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41E7B942-841B-421E-84CA-6FA0C7D7751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B0C45BFF-922F-4134-A399-9D93C0DEFB2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6FC59466-D5D3-447D-A078-9DA19A4F64B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10E7D753-F4FE-4008-8892-D07DC4D4A43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1804F546-1929-46AB-90A7-20A37C7C9BD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911483B6-A543-408C-9846-6FF20ED8797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6EAF6D9F-CE47-4BDB-9E4B-9DC955C4746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4AF16F7D-0B6A-4BB3-B818-77E15CCF0F22}"/>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ED152A57-B199-47C4-8450-63706AC6A14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F48CA173-040B-4FA4-B5D2-633131ACAA1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3ECB2F0F-6F21-402F-9B50-7698EC979C5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73EA449E-5CFC-45EB-9447-D926EF908E2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80A03452-0D14-47B3-969C-DA9399366A7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17EFFB15-6389-4944-B0C9-155C304BB36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608A5115-31EB-403A-8176-992A4188B5A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5FD0A218-8F8F-42D4-80F6-F36B72AD6E6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AEEDBED1-CCE4-437D-8C74-BEC55B718AD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99ADE2F8-D756-497F-A2AD-A16689844A9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B5F29529-5F40-4CDA-9CB3-B1E56826652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4A91F00A-8EAD-4FE7-AFF3-0A6BD443108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5C9F1EFE-C135-4D1F-87E8-D7446FC1671E}"/>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5C13EA91-2732-4D20-A4B0-A6194AA719B3}"/>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318F65F9-8124-40E9-B038-1BA5AC92F89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49A05608-BEC9-4C42-993B-4DE8EEB9BABF}"/>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54B74F27-CE2E-40CA-968E-BDF282FD7AB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3754D5DD-3D36-4F06-BFF6-18690B11B39D}"/>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615D9E79-D4C6-40B9-BCC2-63CE0F38CA8D}"/>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32B84372-1C7C-4761-8432-D4FB2FB50CDC}"/>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82CCF526-22E9-4679-887F-29EA6B8CB7B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997EB7EE-D8B1-42FB-9B60-B77305A710FA}"/>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1DBFA140-30D6-4D55-8A73-16373112371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2A9AABC9-10F0-4748-BA57-85790E66AECB}"/>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D50EA5A1-2C66-4CC2-9339-939AA5EC9ECF}"/>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8F22E4FE-1221-4547-8282-8F495F48ED7D}"/>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FA26A3DC-E76A-4A44-9980-62F83E317F53}"/>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487C9A4C-2274-425F-9709-D93529C804DA}"/>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97BF6C29-E179-4C52-9D30-4A4C862621E5}"/>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3055F792-8D57-44A5-A419-940539BA46B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879EBBF6-8E37-4301-B9A5-BEF05954DECC}"/>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FDEB55B9-E742-4154-9FCD-8F29204BA665}"/>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54F103AE-94CD-4F92-ACB8-5773631021B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F3F5C1B3-6D25-4A7F-9AFB-F74387EE22A2}"/>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4DDC8358-F3AE-4270-9DEA-117C119AB283}"/>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40256634-1376-44F1-AC8E-58286EAD017B}"/>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D5212D2B-4D65-48E9-BE54-F5AC8112C627}"/>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C652198E-03D9-46A1-95E8-2FE85C7DE8A7}"/>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DC808DBE-6751-4BBF-8941-D462E5677DE4}"/>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8C5304C7-7F2A-4647-A534-25207D86EDEC}"/>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E845C9CC-FC3B-4593-B387-30F15670956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77C06F9E-12D9-47F9-AEA6-DB2DCA536F97}"/>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D75C42B5-520D-495D-B4BE-E50F529B74A1}"/>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119783E8-B67F-474A-9218-74A10B05225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C88565E3-E3FE-4696-B688-203768B93E27}"/>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91EED35E-7DE2-42C1-B66A-FFF7B24B846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7882A5CC-540E-40FB-86FC-1FBCFDB5B6C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638D07B9-3AC9-4442-B5A1-E5DC3A573423}"/>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4EA58CCE-23C7-4FF7-ABA9-A04A686A8125}"/>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699E74C5-DCEC-4764-AF96-D290F68206FA}"/>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6A287F65-5C01-46A7-9396-A656D96C94D6}"/>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DFE48B8F-FCC1-4E7E-ACB5-24C51B85FCE6}"/>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4BE63543-22F3-4413-885A-C6BF818B214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4E60B65E-F1B7-42F6-BA36-CD50984E08F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80C9CB2B-F715-4F90-A32C-B7F7E0B6DA1E}"/>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C992BC35-A8B8-4800-894B-86A894BA933D}"/>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397C9AF1-B642-4085-9307-EC48BF090BB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61D39DB7-B874-4CDD-BC27-022EC22F672B}"/>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7F0D567F-208D-46E4-BFE0-A72691342B6F}"/>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8E193DD3-6B62-4B27-8231-851A98D17FB9}"/>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CBA850BC-43DA-4BC2-ADCB-51C6ECF88526}"/>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2D6645CD-8650-4E5D-9946-8CFF642DB1EA}"/>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6206B69C-D10C-4305-9E3A-60556A943E92}"/>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16ECD368-77C7-44B8-884F-8736EC02004E}"/>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DD828FF2-6EDF-478E-9FFA-A2DC5B9C9D38}"/>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9081707C-FB02-4D21-B0AB-0234FEC8EF33}"/>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3A5A1C42-00F7-4115-A3FD-675673812563}"/>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8272DEE3-3D15-498E-AE92-9D7EC4A19CCA}"/>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BB32853D-27D6-4751-B221-48B4235A56D8}"/>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FF49FE7B-39F4-4445-911C-4BB12A2A435A}"/>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1824F25E-1889-46F9-8BC7-BB975F10D948}"/>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97AB589F-C15F-41E3-AA55-3ADE19BFA412}"/>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FC9BC34B-4CE6-4443-9A03-A93CB03AADAA}"/>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D709E6F2-53AC-4A4A-ADCC-9FC4E5D5EFC6}"/>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80B2E8D-11A6-4976-AF1D-C660B65CDFD2}"/>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31795B7-84BE-4872-AE53-A14F8ACF3274}"/>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14B1212A-3B37-40A5-9AFD-086135528ED1}"/>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9B70903D-6CB2-429A-B97C-09D6EF36B379}"/>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5F357117-A57F-4BEE-9A0E-A560EB372E93}"/>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134B2565-8523-4768-88D1-62A9C355D458}"/>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26BA9554-64D6-4401-A7BE-874E9056CA72}"/>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90183159-3BC0-4DD0-8AEB-19BBA4888A5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CDF87229-E183-4F6E-B7D2-BBB89A9E3BC1}"/>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F54DAE8C-4892-4C43-BAD4-1087F21EA1BE}"/>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478CAC14-6002-4BCF-B78D-478006CFA755}"/>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844EEC55-09D3-42EC-AB68-5A76C5D58D0D}"/>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7016896E-8FB5-4FFD-A3CA-32A7673BE4A5}"/>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35FA0169-34AA-4476-8E94-F965BDB9A9DD}"/>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6A2A5554-CD15-4A23-9097-C5620CB98B6B}"/>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6E8F8767-CC85-4B2C-B665-8F3D32F99ABB}"/>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BA6C6F7A-5EFB-42BE-BABA-5407E42677DF}"/>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B1439502-B322-4F6F-99C1-7B0B44B96911}"/>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C986FF03-78B0-4DBA-9ABE-EA164B4A41E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23183E7C-9B24-45A2-98EA-9C77FCB238A7}"/>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391741AB-BE5F-49D2-A61C-B57ECC11BBB9}"/>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A0F458BA-C8FC-4641-94F9-E5FD95F1933C}"/>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1047F9EC-DD42-4F85-BCD0-ED6E478DE1B4}"/>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9BD83D01-F9A5-4038-92B5-915632756687}"/>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B4406622-1090-4462-879D-73F534B831BB}"/>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105A101-0553-4ECC-91F6-4C2C5A63126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A4B50E34-0415-49A5-9B95-76DB07B0C71F}"/>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5E04AF8C-7886-42E1-B0DB-D7F0E2C7B64F}"/>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BC40EC11-D4A6-4DF8-9730-F11EAD87A2D9}"/>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AEFB7256-6A7E-47C6-A99D-285AA01E4D57}"/>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C3415292-FA80-43CA-8385-81A2F32C6E34}"/>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54F1F046-A8DA-4AF9-9C9F-CFFCC0D360BD}"/>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EECF6C35-2463-4B78-A90B-F890D22BE3CC}"/>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3A46BDF4-C478-47C8-8C1E-8D7735148031}"/>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459F3E07-DB44-4A30-B0D2-49608A57E5B6}"/>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321C6DAC-FFEB-43DE-BB6A-43469DBEF65A}"/>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806208A-28D9-4A8B-B0B9-7B0F11B02A91}"/>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D6E6C77A-5227-466F-81EC-FA0F4A96FA3C}"/>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2C541EEF-B36C-46B1-939F-D10B137E64C6}"/>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DE2FF4D9-07F2-4A57-88FC-6735B51A2A8E}"/>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C037C2F6-F06F-4682-94DD-38D2664E50FB}"/>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6D453A3A-418C-4D0B-B3B5-6DDFD296D17E}"/>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128</xdr:row>
      <xdr:rowOff>1731</xdr:rowOff>
    </xdr:from>
    <xdr:to>
      <xdr:col>6</xdr:col>
      <xdr:colOff>4707</xdr:colOff>
      <xdr:row>146</xdr:row>
      <xdr:rowOff>2</xdr:rowOff>
    </xdr:to>
    <xdr:sp macro="" textlink="">
      <xdr:nvSpPr>
        <xdr:cNvPr id="1534" name="片側の 2 つの角を丸めた四角形 1691">
          <a:extLst>
            <a:ext uri="{FF2B5EF4-FFF2-40B4-BE49-F238E27FC236}">
              <a16:creationId xmlns:a16="http://schemas.microsoft.com/office/drawing/2014/main" id="{C5297D94-15FC-41EA-9099-6D10CA81656F}"/>
            </a:ext>
          </a:extLst>
        </xdr:cNvPr>
        <xdr:cNvSpPr/>
      </xdr:nvSpPr>
      <xdr:spPr>
        <a:xfrm rot="16200000">
          <a:off x="-641550" y="15470046"/>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152</xdr:row>
      <xdr:rowOff>3865</xdr:rowOff>
    </xdr:from>
    <xdr:to>
      <xdr:col>5</xdr:col>
      <xdr:colOff>132121</xdr:colOff>
      <xdr:row>161</xdr:row>
      <xdr:rowOff>11209</xdr:rowOff>
    </xdr:to>
    <xdr:sp macro="" textlink="">
      <xdr:nvSpPr>
        <xdr:cNvPr id="1535" name="片側の 2 つの角を丸めた四角形 1692">
          <a:extLst>
            <a:ext uri="{FF2B5EF4-FFF2-40B4-BE49-F238E27FC236}">
              <a16:creationId xmlns:a16="http://schemas.microsoft.com/office/drawing/2014/main" id="{0E698E8B-3A4E-415D-81D5-19EA4C419E3E}"/>
            </a:ext>
          </a:extLst>
        </xdr:cNvPr>
        <xdr:cNvSpPr/>
      </xdr:nvSpPr>
      <xdr:spPr>
        <a:xfrm rot="16200000">
          <a:off x="-155029" y="17707259"/>
          <a:ext cx="1102719" cy="7098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86</xdr:row>
      <xdr:rowOff>109831</xdr:rowOff>
    </xdr:from>
    <xdr:to>
      <xdr:col>5</xdr:col>
      <xdr:colOff>52551</xdr:colOff>
      <xdr:row>98</xdr:row>
      <xdr:rowOff>75737</xdr:rowOff>
    </xdr:to>
    <xdr:sp macro="" textlink="">
      <xdr:nvSpPr>
        <xdr:cNvPr id="1536" name="テキスト ボックス 1535">
          <a:extLst>
            <a:ext uri="{FF2B5EF4-FFF2-40B4-BE49-F238E27FC236}">
              <a16:creationId xmlns:a16="http://schemas.microsoft.com/office/drawing/2014/main" id="{AC5B2C83-645D-4FA6-B01B-6AF7DEF666F5}"/>
            </a:ext>
          </a:extLst>
        </xdr:cNvPr>
        <xdr:cNvSpPr txBox="1"/>
      </xdr:nvSpPr>
      <xdr:spPr>
        <a:xfrm rot="5400000">
          <a:off x="-173453" y="11298782"/>
          <a:ext cx="1204156"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154</xdr:row>
      <xdr:rowOff>98532</xdr:rowOff>
    </xdr:from>
    <xdr:to>
      <xdr:col>5</xdr:col>
      <xdr:colOff>52736</xdr:colOff>
      <xdr:row>161</xdr:row>
      <xdr:rowOff>105104</xdr:rowOff>
    </xdr:to>
    <xdr:sp macro="" textlink="">
      <xdr:nvSpPr>
        <xdr:cNvPr id="1537" name="テキスト ボックス 1536">
          <a:extLst>
            <a:ext uri="{FF2B5EF4-FFF2-40B4-BE49-F238E27FC236}">
              <a16:creationId xmlns:a16="http://schemas.microsoft.com/office/drawing/2014/main" id="{5F454738-B261-401D-9D28-129ED7215D6A}"/>
            </a:ext>
          </a:extLst>
        </xdr:cNvPr>
        <xdr:cNvSpPr txBox="1"/>
      </xdr:nvSpPr>
      <xdr:spPr>
        <a:xfrm>
          <a:off x="206033" y="17834082"/>
          <a:ext cx="465828" cy="873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60</xdr:row>
      <xdr:rowOff>1228</xdr:rowOff>
    </xdr:from>
    <xdr:to>
      <xdr:col>5</xdr:col>
      <xdr:colOff>129859</xdr:colOff>
      <xdr:row>122</xdr:row>
      <xdr:rowOff>58614</xdr:rowOff>
    </xdr:to>
    <xdr:sp macro="" textlink="">
      <xdr:nvSpPr>
        <xdr:cNvPr id="1538" name="片側の 2 つの角を丸めた四角形 1705">
          <a:extLst>
            <a:ext uri="{FF2B5EF4-FFF2-40B4-BE49-F238E27FC236}">
              <a16:creationId xmlns:a16="http://schemas.microsoft.com/office/drawing/2014/main" id="{7942CC58-8728-408E-A017-3EEB4207713D}"/>
            </a:ext>
          </a:extLst>
        </xdr:cNvPr>
        <xdr:cNvSpPr/>
      </xdr:nvSpPr>
      <xdr:spPr>
        <a:xfrm rot="16200000">
          <a:off x="-2740922" y="10703808"/>
          <a:ext cx="6286736" cy="693076"/>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70</xdr:row>
      <xdr:rowOff>86590</xdr:rowOff>
    </xdr:from>
    <xdr:to>
      <xdr:col>5</xdr:col>
      <xdr:colOff>91368</xdr:colOff>
      <xdr:row>116</xdr:row>
      <xdr:rowOff>51954</xdr:rowOff>
    </xdr:to>
    <xdr:sp macro="" textlink="">
      <xdr:nvSpPr>
        <xdr:cNvPr id="1539" name="正方形/長方形 1538">
          <a:extLst>
            <a:ext uri="{FF2B5EF4-FFF2-40B4-BE49-F238E27FC236}">
              <a16:creationId xmlns:a16="http://schemas.microsoft.com/office/drawing/2014/main" id="{10056E13-CCA0-49E9-BC92-57F700ED5779}"/>
            </a:ext>
          </a:extLst>
        </xdr:cNvPr>
        <xdr:cNvSpPr/>
      </xdr:nvSpPr>
      <xdr:spPr bwMode="auto">
        <a:xfrm>
          <a:off x="175780" y="9049615"/>
          <a:ext cx="5347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125</xdr:row>
      <xdr:rowOff>5604</xdr:rowOff>
    </xdr:from>
    <xdr:to>
      <xdr:col>2</xdr:col>
      <xdr:colOff>133271</xdr:colOff>
      <xdr:row>127</xdr:row>
      <xdr:rowOff>75234</xdr:rowOff>
    </xdr:to>
    <xdr:sp macro="" textlink="">
      <xdr:nvSpPr>
        <xdr:cNvPr id="1540" name="テキスト ボックス 1539">
          <a:extLst>
            <a:ext uri="{FF2B5EF4-FFF2-40B4-BE49-F238E27FC236}">
              <a16:creationId xmlns:a16="http://schemas.microsoft.com/office/drawing/2014/main" id="{E6F84DE7-731C-47DC-8688-2C1C9A56D9F0}"/>
            </a:ext>
          </a:extLst>
        </xdr:cNvPr>
        <xdr:cNvSpPr txBox="1"/>
      </xdr:nvSpPr>
      <xdr:spPr>
        <a:xfrm>
          <a:off x="35722" y="14502654"/>
          <a:ext cx="288049" cy="250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129</xdr:row>
      <xdr:rowOff>103910</xdr:rowOff>
    </xdr:from>
    <xdr:to>
      <xdr:col>5</xdr:col>
      <xdr:colOff>68037</xdr:colOff>
      <xdr:row>145</xdr:row>
      <xdr:rowOff>34636</xdr:rowOff>
    </xdr:to>
    <xdr:sp macro="" textlink="">
      <xdr:nvSpPr>
        <xdr:cNvPr id="1541" name="テキスト ボックス 1540">
          <a:extLst>
            <a:ext uri="{FF2B5EF4-FFF2-40B4-BE49-F238E27FC236}">
              <a16:creationId xmlns:a16="http://schemas.microsoft.com/office/drawing/2014/main" id="{F542D899-B0A4-4675-B520-EA7F49BD7901}"/>
            </a:ext>
          </a:extLst>
        </xdr:cNvPr>
        <xdr:cNvSpPr txBox="1"/>
      </xdr:nvSpPr>
      <xdr:spPr>
        <a:xfrm>
          <a:off x="207819" y="14991485"/>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136072</xdr:colOff>
      <xdr:row>229</xdr:row>
      <xdr:rowOff>153521</xdr:rowOff>
    </xdr:from>
    <xdr:to>
      <xdr:col>114</xdr:col>
      <xdr:colOff>13607</xdr:colOff>
      <xdr:row>229</xdr:row>
      <xdr:rowOff>153521</xdr:rowOff>
    </xdr:to>
    <xdr:cxnSp macro="">
      <xdr:nvCxnSpPr>
        <xdr:cNvPr id="1542" name="直線コネクタ 1541">
          <a:extLst>
            <a:ext uri="{FF2B5EF4-FFF2-40B4-BE49-F238E27FC236}">
              <a16:creationId xmlns:a16="http://schemas.microsoft.com/office/drawing/2014/main" id="{2B70059A-7AB0-4A3E-A4BC-2E9F7592FDFD}"/>
            </a:ext>
          </a:extLst>
        </xdr:cNvPr>
        <xdr:cNvCxnSpPr/>
      </xdr:nvCxnSpPr>
      <xdr:spPr>
        <a:xfrm>
          <a:off x="1231447" y="27652196"/>
          <a:ext cx="14879410"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283</xdr:row>
      <xdr:rowOff>172571</xdr:rowOff>
    </xdr:from>
    <xdr:to>
      <xdr:col>113</xdr:col>
      <xdr:colOff>108857</xdr:colOff>
      <xdr:row>283</xdr:row>
      <xdr:rowOff>172571</xdr:rowOff>
    </xdr:to>
    <xdr:cxnSp macro="">
      <xdr:nvCxnSpPr>
        <xdr:cNvPr id="1543" name="直線コネクタ 1542">
          <a:extLst>
            <a:ext uri="{FF2B5EF4-FFF2-40B4-BE49-F238E27FC236}">
              <a16:creationId xmlns:a16="http://schemas.microsoft.com/office/drawing/2014/main" id="{A5FFF5E0-89B0-46AD-B0C4-C2F1F51B05F1}"/>
            </a:ext>
          </a:extLst>
        </xdr:cNvPr>
        <xdr:cNvCxnSpPr/>
      </xdr:nvCxnSpPr>
      <xdr:spPr>
        <a:xfrm>
          <a:off x="1163411" y="42835046"/>
          <a:ext cx="14899821"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128381</xdr:colOff>
      <xdr:row>246</xdr:row>
      <xdr:rowOff>272</xdr:rowOff>
    </xdr:from>
    <xdr:to>
      <xdr:col>34</xdr:col>
      <xdr:colOff>42379</xdr:colOff>
      <xdr:row>246</xdr:row>
      <xdr:rowOff>180561</xdr:rowOff>
    </xdr:to>
    <xdr:sp macro="" textlink="">
      <xdr:nvSpPr>
        <xdr:cNvPr id="1544" name="円/楕円 1551">
          <a:extLst>
            <a:ext uri="{FF2B5EF4-FFF2-40B4-BE49-F238E27FC236}">
              <a16:creationId xmlns:a16="http://schemas.microsoft.com/office/drawing/2014/main" id="{F03D5BDC-6003-41C8-91DF-C10137919B89}"/>
            </a:ext>
          </a:extLst>
        </xdr:cNvPr>
        <xdr:cNvSpPr/>
      </xdr:nvSpPr>
      <xdr:spPr>
        <a:xfrm>
          <a:off x="4509881" y="32175722"/>
          <a:ext cx="199748" cy="180289"/>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152</xdr:row>
      <xdr:rowOff>31383</xdr:rowOff>
    </xdr:from>
    <xdr:to>
      <xdr:col>5</xdr:col>
      <xdr:colOff>13137</xdr:colOff>
      <xdr:row>155</xdr:row>
      <xdr:rowOff>32845</xdr:rowOff>
    </xdr:to>
    <xdr:sp macro="" textlink="">
      <xdr:nvSpPr>
        <xdr:cNvPr id="1545" name="テキスト ボックス 1544">
          <a:extLst>
            <a:ext uri="{FF2B5EF4-FFF2-40B4-BE49-F238E27FC236}">
              <a16:creationId xmlns:a16="http://schemas.microsoft.com/office/drawing/2014/main" id="{D14DD04A-771B-48AF-A054-BB425499B296}"/>
            </a:ext>
          </a:extLst>
        </xdr:cNvPr>
        <xdr:cNvSpPr txBox="1"/>
      </xdr:nvSpPr>
      <xdr:spPr>
        <a:xfrm>
          <a:off x="247304" y="17538333"/>
          <a:ext cx="384958" cy="35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editAs="oneCell">
    <xdr:from>
      <xdr:col>1</xdr:col>
      <xdr:colOff>0</xdr:colOff>
      <xdr:row>5</xdr:row>
      <xdr:rowOff>1</xdr:rowOff>
    </xdr:from>
    <xdr:to>
      <xdr:col>13</xdr:col>
      <xdr:colOff>40821</xdr:colOff>
      <xdr:row>6</xdr:row>
      <xdr:rowOff>438150</xdr:rowOff>
    </xdr:to>
    <xdr:pic>
      <xdr:nvPicPr>
        <xdr:cNvPr id="1546" name="図 1545">
          <a:extLst>
            <a:ext uri="{FF2B5EF4-FFF2-40B4-BE49-F238E27FC236}">
              <a16:creationId xmlns:a16="http://schemas.microsoft.com/office/drawing/2014/main" id="{4800A965-7132-4755-82D0-A459C4FD8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1"/>
          <a:ext cx="1660071" cy="895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97972</xdr:colOff>
      <xdr:row>68</xdr:row>
      <xdr:rowOff>76199</xdr:rowOff>
    </xdr:from>
    <xdr:to>
      <xdr:col>22</xdr:col>
      <xdr:colOff>37012</xdr:colOff>
      <xdr:row>71</xdr:row>
      <xdr:rowOff>27848</xdr:rowOff>
    </xdr:to>
    <xdr:sp macro="" textlink="">
      <xdr:nvSpPr>
        <xdr:cNvPr id="1547" name="テキスト ボックス 1546">
          <a:extLst>
            <a:ext uri="{FF2B5EF4-FFF2-40B4-BE49-F238E27FC236}">
              <a16:creationId xmlns:a16="http://schemas.microsoft.com/office/drawing/2014/main" id="{29065546-0086-4ED1-9F8C-CA5A5B0B1370}"/>
            </a:ext>
          </a:extLst>
        </xdr:cNvPr>
        <xdr:cNvSpPr txBox="1"/>
      </xdr:nvSpPr>
      <xdr:spPr>
        <a:xfrm>
          <a:off x="2050597" y="8829674"/>
          <a:ext cx="939165" cy="275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15</xdr:col>
      <xdr:colOff>87086</xdr:colOff>
      <xdr:row>104</xdr:row>
      <xdr:rowOff>21772</xdr:rowOff>
    </xdr:from>
    <xdr:to>
      <xdr:col>22</xdr:col>
      <xdr:colOff>26126</xdr:colOff>
      <xdr:row>107</xdr:row>
      <xdr:rowOff>27849</xdr:rowOff>
    </xdr:to>
    <xdr:sp macro="" textlink="">
      <xdr:nvSpPr>
        <xdr:cNvPr id="1548" name="テキスト ボックス 1547">
          <a:extLst>
            <a:ext uri="{FF2B5EF4-FFF2-40B4-BE49-F238E27FC236}">
              <a16:creationId xmlns:a16="http://schemas.microsoft.com/office/drawing/2014/main" id="{675239AD-1D11-4DA3-B941-0099DB3E3825}"/>
            </a:ext>
          </a:extLst>
        </xdr:cNvPr>
        <xdr:cNvSpPr txBox="1"/>
      </xdr:nvSpPr>
      <xdr:spPr>
        <a:xfrm>
          <a:off x="2039711" y="12404272"/>
          <a:ext cx="939165" cy="272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oneCellAnchor>
    <xdr:from>
      <xdr:col>83</xdr:col>
      <xdr:colOff>0</xdr:colOff>
      <xdr:row>0</xdr:row>
      <xdr:rowOff>0</xdr:rowOff>
    </xdr:from>
    <xdr:ext cx="200889" cy="64"/>
    <xdr:sp macro="" textlink="">
      <xdr:nvSpPr>
        <xdr:cNvPr id="1549" name="テキスト ボックス 1548">
          <a:extLst>
            <a:ext uri="{FF2B5EF4-FFF2-40B4-BE49-F238E27FC236}">
              <a16:creationId xmlns:a16="http://schemas.microsoft.com/office/drawing/2014/main" id="{0E41BAF4-31E2-4CEF-9665-51E6993FC6C4}"/>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50" name="テキスト ボックス 1549">
          <a:extLst>
            <a:ext uri="{FF2B5EF4-FFF2-40B4-BE49-F238E27FC236}">
              <a16:creationId xmlns:a16="http://schemas.microsoft.com/office/drawing/2014/main" id="{72A7C18C-92A6-47D7-9837-B3238DE977FB}"/>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51" name="テキスト ボックス 1550">
          <a:extLst>
            <a:ext uri="{FF2B5EF4-FFF2-40B4-BE49-F238E27FC236}">
              <a16:creationId xmlns:a16="http://schemas.microsoft.com/office/drawing/2014/main" id="{7A6D9956-26B9-490B-BA12-5F1D63D7FC77}"/>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52" name="テキスト ボックス 1551">
          <a:extLst>
            <a:ext uri="{FF2B5EF4-FFF2-40B4-BE49-F238E27FC236}">
              <a16:creationId xmlns:a16="http://schemas.microsoft.com/office/drawing/2014/main" id="{6B6D203B-3EB2-49B7-A75B-B5226DC2B71F}"/>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553" name="テキスト ボックス 1552">
          <a:extLst>
            <a:ext uri="{FF2B5EF4-FFF2-40B4-BE49-F238E27FC236}">
              <a16:creationId xmlns:a16="http://schemas.microsoft.com/office/drawing/2014/main" id="{C22DC3F5-1223-44B4-B0FC-FAA9E99C14B1}"/>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554" name="テキスト ボックス 1553">
          <a:extLst>
            <a:ext uri="{FF2B5EF4-FFF2-40B4-BE49-F238E27FC236}">
              <a16:creationId xmlns:a16="http://schemas.microsoft.com/office/drawing/2014/main" id="{B77D3E38-C499-49C6-A7E6-CE541D917B51}"/>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555" name="テキスト ボックス 1554">
          <a:extLst>
            <a:ext uri="{FF2B5EF4-FFF2-40B4-BE49-F238E27FC236}">
              <a16:creationId xmlns:a16="http://schemas.microsoft.com/office/drawing/2014/main" id="{521D05F5-B892-4D62-9866-612D896A943E}"/>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556" name="テキスト ボックス 1555">
          <a:extLst>
            <a:ext uri="{FF2B5EF4-FFF2-40B4-BE49-F238E27FC236}">
              <a16:creationId xmlns:a16="http://schemas.microsoft.com/office/drawing/2014/main" id="{6E7A1877-F717-4DAA-B14C-54F572E6BBE1}"/>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557" name="テキスト ボックス 1556">
          <a:extLst>
            <a:ext uri="{FF2B5EF4-FFF2-40B4-BE49-F238E27FC236}">
              <a16:creationId xmlns:a16="http://schemas.microsoft.com/office/drawing/2014/main" id="{69C190CE-5124-4AC0-9546-FE77ADD34DD9}"/>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558" name="テキスト ボックス 1557">
          <a:extLst>
            <a:ext uri="{FF2B5EF4-FFF2-40B4-BE49-F238E27FC236}">
              <a16:creationId xmlns:a16="http://schemas.microsoft.com/office/drawing/2014/main" id="{9992A20A-021C-43BB-975B-090F952E9AB1}"/>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559" name="テキスト ボックス 1558">
          <a:extLst>
            <a:ext uri="{FF2B5EF4-FFF2-40B4-BE49-F238E27FC236}">
              <a16:creationId xmlns:a16="http://schemas.microsoft.com/office/drawing/2014/main" id="{761F2E0B-D843-4C1C-8783-CDB3C27211C3}"/>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560" name="テキスト ボックス 1559">
          <a:extLst>
            <a:ext uri="{FF2B5EF4-FFF2-40B4-BE49-F238E27FC236}">
              <a16:creationId xmlns:a16="http://schemas.microsoft.com/office/drawing/2014/main" id="{262E18B6-BF69-418F-B5E5-951F3EF207E4}"/>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561" name="テキスト ボックス 1560">
          <a:extLst>
            <a:ext uri="{FF2B5EF4-FFF2-40B4-BE49-F238E27FC236}">
              <a16:creationId xmlns:a16="http://schemas.microsoft.com/office/drawing/2014/main" id="{1E28769F-A494-43F6-AF09-80449625A2B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562" name="テキスト ボックス 1561">
          <a:extLst>
            <a:ext uri="{FF2B5EF4-FFF2-40B4-BE49-F238E27FC236}">
              <a16:creationId xmlns:a16="http://schemas.microsoft.com/office/drawing/2014/main" id="{93C6F062-A62B-455F-9F87-9AE6F817B34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563" name="テキスト ボックス 1562">
          <a:extLst>
            <a:ext uri="{FF2B5EF4-FFF2-40B4-BE49-F238E27FC236}">
              <a16:creationId xmlns:a16="http://schemas.microsoft.com/office/drawing/2014/main" id="{BD4CA016-6110-4753-8F25-DF1ED786AA23}"/>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564" name="テキスト ボックス 1563">
          <a:extLst>
            <a:ext uri="{FF2B5EF4-FFF2-40B4-BE49-F238E27FC236}">
              <a16:creationId xmlns:a16="http://schemas.microsoft.com/office/drawing/2014/main" id="{3D874C87-803F-4DE1-BE78-C24A0B7D7C9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565" name="テキスト ボックス 1564">
          <a:extLst>
            <a:ext uri="{FF2B5EF4-FFF2-40B4-BE49-F238E27FC236}">
              <a16:creationId xmlns:a16="http://schemas.microsoft.com/office/drawing/2014/main" id="{2F3F3E1C-2CEF-40E0-8F88-7878C3A681E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566" name="テキスト ボックス 1565">
          <a:extLst>
            <a:ext uri="{FF2B5EF4-FFF2-40B4-BE49-F238E27FC236}">
              <a16:creationId xmlns:a16="http://schemas.microsoft.com/office/drawing/2014/main" id="{0052C61B-5E71-4F02-A443-96CDC1AF9436}"/>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567" name="テキスト ボックス 1566">
          <a:extLst>
            <a:ext uri="{FF2B5EF4-FFF2-40B4-BE49-F238E27FC236}">
              <a16:creationId xmlns:a16="http://schemas.microsoft.com/office/drawing/2014/main" id="{04D0EB29-1CEC-451B-9D12-1E219D363635}"/>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568" name="テキスト ボックス 1567">
          <a:extLst>
            <a:ext uri="{FF2B5EF4-FFF2-40B4-BE49-F238E27FC236}">
              <a16:creationId xmlns:a16="http://schemas.microsoft.com/office/drawing/2014/main" id="{A9913F9E-DC69-41C1-BC05-58CD5687FB68}"/>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69" name="テキスト ボックス 1568">
          <a:extLst>
            <a:ext uri="{FF2B5EF4-FFF2-40B4-BE49-F238E27FC236}">
              <a16:creationId xmlns:a16="http://schemas.microsoft.com/office/drawing/2014/main" id="{35E9AE8E-351F-4D4B-9296-3F3B68412D44}"/>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70" name="テキスト ボックス 1569">
          <a:extLst>
            <a:ext uri="{FF2B5EF4-FFF2-40B4-BE49-F238E27FC236}">
              <a16:creationId xmlns:a16="http://schemas.microsoft.com/office/drawing/2014/main" id="{506E129D-84B7-43D5-A736-32754026421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71" name="テキスト ボックス 1570">
          <a:extLst>
            <a:ext uri="{FF2B5EF4-FFF2-40B4-BE49-F238E27FC236}">
              <a16:creationId xmlns:a16="http://schemas.microsoft.com/office/drawing/2014/main" id="{5989EA2B-F738-401F-83A0-8CA8126C7478}"/>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72" name="テキスト ボックス 1571">
          <a:extLst>
            <a:ext uri="{FF2B5EF4-FFF2-40B4-BE49-F238E27FC236}">
              <a16:creationId xmlns:a16="http://schemas.microsoft.com/office/drawing/2014/main" id="{8A42D7D8-72C8-482F-90D9-72016E7DCD66}"/>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73" name="テキスト ボックス 1572">
          <a:extLst>
            <a:ext uri="{FF2B5EF4-FFF2-40B4-BE49-F238E27FC236}">
              <a16:creationId xmlns:a16="http://schemas.microsoft.com/office/drawing/2014/main" id="{F3A4261A-F819-45E1-8FEE-2386D4DF079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74" name="テキスト ボックス 1573">
          <a:extLst>
            <a:ext uri="{FF2B5EF4-FFF2-40B4-BE49-F238E27FC236}">
              <a16:creationId xmlns:a16="http://schemas.microsoft.com/office/drawing/2014/main" id="{6FA4A4BA-3993-49BA-9BED-7B9B4F2C9AC6}"/>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75" name="テキスト ボックス 1574">
          <a:extLst>
            <a:ext uri="{FF2B5EF4-FFF2-40B4-BE49-F238E27FC236}">
              <a16:creationId xmlns:a16="http://schemas.microsoft.com/office/drawing/2014/main" id="{1D370190-FF45-4967-A90F-1047DFB81D69}"/>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76" name="テキスト ボックス 1575">
          <a:extLst>
            <a:ext uri="{FF2B5EF4-FFF2-40B4-BE49-F238E27FC236}">
              <a16:creationId xmlns:a16="http://schemas.microsoft.com/office/drawing/2014/main" id="{AFDB96AD-6484-44DF-B7CD-3737239644F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77" name="テキスト ボックス 1576">
          <a:extLst>
            <a:ext uri="{FF2B5EF4-FFF2-40B4-BE49-F238E27FC236}">
              <a16:creationId xmlns:a16="http://schemas.microsoft.com/office/drawing/2014/main" id="{05F0E86C-FFA8-4286-A1D7-BFDD1A005BF3}"/>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78" name="テキスト ボックス 1577">
          <a:extLst>
            <a:ext uri="{FF2B5EF4-FFF2-40B4-BE49-F238E27FC236}">
              <a16:creationId xmlns:a16="http://schemas.microsoft.com/office/drawing/2014/main" id="{A2483DD1-6C51-4AE6-AA93-17DB27EE342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79" name="テキスト ボックス 1578">
          <a:extLst>
            <a:ext uri="{FF2B5EF4-FFF2-40B4-BE49-F238E27FC236}">
              <a16:creationId xmlns:a16="http://schemas.microsoft.com/office/drawing/2014/main" id="{1ED0A87D-4260-4E0C-8FAB-C7F3F47E3D6C}"/>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80" name="テキスト ボックス 1579">
          <a:extLst>
            <a:ext uri="{FF2B5EF4-FFF2-40B4-BE49-F238E27FC236}">
              <a16:creationId xmlns:a16="http://schemas.microsoft.com/office/drawing/2014/main" id="{5DAA05C6-D1D5-4FCF-82E1-ED4289742EA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81" name="テキスト ボックス 1580">
          <a:extLst>
            <a:ext uri="{FF2B5EF4-FFF2-40B4-BE49-F238E27FC236}">
              <a16:creationId xmlns:a16="http://schemas.microsoft.com/office/drawing/2014/main" id="{4A793199-3A51-4A73-A40F-DE25ADEA2F07}"/>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82" name="テキスト ボックス 1581">
          <a:extLst>
            <a:ext uri="{FF2B5EF4-FFF2-40B4-BE49-F238E27FC236}">
              <a16:creationId xmlns:a16="http://schemas.microsoft.com/office/drawing/2014/main" id="{E83651DA-0130-4F39-A327-35A0B150B25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83" name="テキスト ボックス 1582">
          <a:extLst>
            <a:ext uri="{FF2B5EF4-FFF2-40B4-BE49-F238E27FC236}">
              <a16:creationId xmlns:a16="http://schemas.microsoft.com/office/drawing/2014/main" id="{CEB6E3EA-6527-4FC7-974C-47BF4735A5DD}"/>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84" name="テキスト ボックス 1583">
          <a:extLst>
            <a:ext uri="{FF2B5EF4-FFF2-40B4-BE49-F238E27FC236}">
              <a16:creationId xmlns:a16="http://schemas.microsoft.com/office/drawing/2014/main" id="{D7CCA356-EF43-40F5-A9B5-8BAA102CE10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85" name="テキスト ボックス 1584">
          <a:extLst>
            <a:ext uri="{FF2B5EF4-FFF2-40B4-BE49-F238E27FC236}">
              <a16:creationId xmlns:a16="http://schemas.microsoft.com/office/drawing/2014/main" id="{C0252174-DC14-4A5C-B52F-8624D53BB23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86" name="テキスト ボックス 1585">
          <a:extLst>
            <a:ext uri="{FF2B5EF4-FFF2-40B4-BE49-F238E27FC236}">
              <a16:creationId xmlns:a16="http://schemas.microsoft.com/office/drawing/2014/main" id="{FA8A7456-A5C0-429A-822C-42047E56BF16}"/>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87" name="テキスト ボックス 1586">
          <a:extLst>
            <a:ext uri="{FF2B5EF4-FFF2-40B4-BE49-F238E27FC236}">
              <a16:creationId xmlns:a16="http://schemas.microsoft.com/office/drawing/2014/main" id="{9F69C0E4-211E-478A-9196-0F016B4EE735}"/>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88" name="テキスト ボックス 1587">
          <a:extLst>
            <a:ext uri="{FF2B5EF4-FFF2-40B4-BE49-F238E27FC236}">
              <a16:creationId xmlns:a16="http://schemas.microsoft.com/office/drawing/2014/main" id="{84897949-5672-4C17-AB7C-1915722AA888}"/>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89" name="テキスト ボックス 1588">
          <a:extLst>
            <a:ext uri="{FF2B5EF4-FFF2-40B4-BE49-F238E27FC236}">
              <a16:creationId xmlns:a16="http://schemas.microsoft.com/office/drawing/2014/main" id="{BF8A03BE-B1D0-4929-94CF-6FE1FAA5409C}"/>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90" name="テキスト ボックス 1589">
          <a:extLst>
            <a:ext uri="{FF2B5EF4-FFF2-40B4-BE49-F238E27FC236}">
              <a16:creationId xmlns:a16="http://schemas.microsoft.com/office/drawing/2014/main" id="{490940D5-6D7B-4FBC-A8BB-24271EDDEC1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91" name="テキスト ボックス 1590">
          <a:extLst>
            <a:ext uri="{FF2B5EF4-FFF2-40B4-BE49-F238E27FC236}">
              <a16:creationId xmlns:a16="http://schemas.microsoft.com/office/drawing/2014/main" id="{18F674C1-0967-4F8B-8DBC-707CB6CE0A07}"/>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92" name="テキスト ボックス 1591">
          <a:extLst>
            <a:ext uri="{FF2B5EF4-FFF2-40B4-BE49-F238E27FC236}">
              <a16:creationId xmlns:a16="http://schemas.microsoft.com/office/drawing/2014/main" id="{43B5E948-7755-4FF0-9501-D523C106D21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93" name="テキスト ボックス 1592">
          <a:extLst>
            <a:ext uri="{FF2B5EF4-FFF2-40B4-BE49-F238E27FC236}">
              <a16:creationId xmlns:a16="http://schemas.microsoft.com/office/drawing/2014/main" id="{4193909A-73FF-4B01-B0A3-69CB52EAD5C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94" name="テキスト ボックス 1593">
          <a:extLst>
            <a:ext uri="{FF2B5EF4-FFF2-40B4-BE49-F238E27FC236}">
              <a16:creationId xmlns:a16="http://schemas.microsoft.com/office/drawing/2014/main" id="{FEC20294-BA79-4083-86A7-53FC62A493B9}"/>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95" name="テキスト ボックス 1594">
          <a:extLst>
            <a:ext uri="{FF2B5EF4-FFF2-40B4-BE49-F238E27FC236}">
              <a16:creationId xmlns:a16="http://schemas.microsoft.com/office/drawing/2014/main" id="{C52D0A84-3E0E-4E4C-9C7C-464B4AA0F182}"/>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96" name="テキスト ボックス 1595">
          <a:extLst>
            <a:ext uri="{FF2B5EF4-FFF2-40B4-BE49-F238E27FC236}">
              <a16:creationId xmlns:a16="http://schemas.microsoft.com/office/drawing/2014/main" id="{99CAC212-F45A-4E60-8DD8-B5049C60E5A5}"/>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97" name="テキスト ボックス 1596">
          <a:extLst>
            <a:ext uri="{FF2B5EF4-FFF2-40B4-BE49-F238E27FC236}">
              <a16:creationId xmlns:a16="http://schemas.microsoft.com/office/drawing/2014/main" id="{DD0067E1-33BA-41A0-B3EF-922DA42957AF}"/>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598" name="テキスト ボックス 1597">
          <a:extLst>
            <a:ext uri="{FF2B5EF4-FFF2-40B4-BE49-F238E27FC236}">
              <a16:creationId xmlns:a16="http://schemas.microsoft.com/office/drawing/2014/main" id="{6EECCA61-9710-4C1C-ABF4-4D528003A08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599" name="テキスト ボックス 1598">
          <a:extLst>
            <a:ext uri="{FF2B5EF4-FFF2-40B4-BE49-F238E27FC236}">
              <a16:creationId xmlns:a16="http://schemas.microsoft.com/office/drawing/2014/main" id="{886D8631-AB21-4094-9938-DA852D6F3BB7}"/>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00" name="テキスト ボックス 1599">
          <a:extLst>
            <a:ext uri="{FF2B5EF4-FFF2-40B4-BE49-F238E27FC236}">
              <a16:creationId xmlns:a16="http://schemas.microsoft.com/office/drawing/2014/main" id="{F554CADB-FE0D-445F-8F57-B8D789E2D24E}"/>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01" name="テキスト ボックス 1600">
          <a:extLst>
            <a:ext uri="{FF2B5EF4-FFF2-40B4-BE49-F238E27FC236}">
              <a16:creationId xmlns:a16="http://schemas.microsoft.com/office/drawing/2014/main" id="{0AA1F8E7-6DEC-4BBE-B6A7-C23FCB472FF9}"/>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02" name="テキスト ボックス 1601">
          <a:extLst>
            <a:ext uri="{FF2B5EF4-FFF2-40B4-BE49-F238E27FC236}">
              <a16:creationId xmlns:a16="http://schemas.microsoft.com/office/drawing/2014/main" id="{D6D33196-5391-434C-AA04-811FBD3482F6}"/>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03" name="テキスト ボックス 1602">
          <a:extLst>
            <a:ext uri="{FF2B5EF4-FFF2-40B4-BE49-F238E27FC236}">
              <a16:creationId xmlns:a16="http://schemas.microsoft.com/office/drawing/2014/main" id="{0F33E305-491F-404A-B2C4-363AB2105049}"/>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04" name="テキスト ボックス 1603">
          <a:extLst>
            <a:ext uri="{FF2B5EF4-FFF2-40B4-BE49-F238E27FC236}">
              <a16:creationId xmlns:a16="http://schemas.microsoft.com/office/drawing/2014/main" id="{991B1C25-6BB4-4BEE-AB46-FEDE783A1514}"/>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05" name="テキスト ボックス 1604">
          <a:extLst>
            <a:ext uri="{FF2B5EF4-FFF2-40B4-BE49-F238E27FC236}">
              <a16:creationId xmlns:a16="http://schemas.microsoft.com/office/drawing/2014/main" id="{E4329B29-6DE3-456A-95A8-C471554B79AF}"/>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06" name="テキスト ボックス 1605">
          <a:extLst>
            <a:ext uri="{FF2B5EF4-FFF2-40B4-BE49-F238E27FC236}">
              <a16:creationId xmlns:a16="http://schemas.microsoft.com/office/drawing/2014/main" id="{7BCE2098-7FB8-4E4D-AD8E-DF31DAD9D138}"/>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07" name="テキスト ボックス 1606">
          <a:extLst>
            <a:ext uri="{FF2B5EF4-FFF2-40B4-BE49-F238E27FC236}">
              <a16:creationId xmlns:a16="http://schemas.microsoft.com/office/drawing/2014/main" id="{9197A9B5-8578-4D4A-BA36-4AAC8FB60D75}"/>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08" name="テキスト ボックス 1607">
          <a:extLst>
            <a:ext uri="{FF2B5EF4-FFF2-40B4-BE49-F238E27FC236}">
              <a16:creationId xmlns:a16="http://schemas.microsoft.com/office/drawing/2014/main" id="{BA9CDD88-D5C7-4C4F-BC6F-72AAB53CA6D9}"/>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09" name="テキスト ボックス 1608">
          <a:extLst>
            <a:ext uri="{FF2B5EF4-FFF2-40B4-BE49-F238E27FC236}">
              <a16:creationId xmlns:a16="http://schemas.microsoft.com/office/drawing/2014/main" id="{1F71991C-2F3F-4ACD-A6D6-8DE17CAA8B8F}"/>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10" name="テキスト ボックス 1609">
          <a:extLst>
            <a:ext uri="{FF2B5EF4-FFF2-40B4-BE49-F238E27FC236}">
              <a16:creationId xmlns:a16="http://schemas.microsoft.com/office/drawing/2014/main" id="{3E6520F9-F146-42DC-949E-1611D18F3435}"/>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11" name="テキスト ボックス 1610">
          <a:extLst>
            <a:ext uri="{FF2B5EF4-FFF2-40B4-BE49-F238E27FC236}">
              <a16:creationId xmlns:a16="http://schemas.microsoft.com/office/drawing/2014/main" id="{F8D72355-A977-46ED-B5EB-4A2178B586E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12" name="テキスト ボックス 1611">
          <a:extLst>
            <a:ext uri="{FF2B5EF4-FFF2-40B4-BE49-F238E27FC236}">
              <a16:creationId xmlns:a16="http://schemas.microsoft.com/office/drawing/2014/main" id="{66E9A920-A6BC-4193-AB2D-D6BAE36F9B33}"/>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13" name="テキスト ボックス 1612">
          <a:extLst>
            <a:ext uri="{FF2B5EF4-FFF2-40B4-BE49-F238E27FC236}">
              <a16:creationId xmlns:a16="http://schemas.microsoft.com/office/drawing/2014/main" id="{992D4322-F1A0-483C-81D5-DA185CCBE91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14" name="テキスト ボックス 1613">
          <a:extLst>
            <a:ext uri="{FF2B5EF4-FFF2-40B4-BE49-F238E27FC236}">
              <a16:creationId xmlns:a16="http://schemas.microsoft.com/office/drawing/2014/main" id="{F8A586EC-A41D-4DA7-BAC2-BF361748DE0B}"/>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15" name="テキスト ボックス 1614">
          <a:extLst>
            <a:ext uri="{FF2B5EF4-FFF2-40B4-BE49-F238E27FC236}">
              <a16:creationId xmlns:a16="http://schemas.microsoft.com/office/drawing/2014/main" id="{30EB58D5-4A8F-4470-88ED-283E06E64CD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16" name="テキスト ボックス 1615">
          <a:extLst>
            <a:ext uri="{FF2B5EF4-FFF2-40B4-BE49-F238E27FC236}">
              <a16:creationId xmlns:a16="http://schemas.microsoft.com/office/drawing/2014/main" id="{A1A9C79D-C5EA-46C6-A5DE-2BB6CFB35F65}"/>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17" name="テキスト ボックス 1616">
          <a:extLst>
            <a:ext uri="{FF2B5EF4-FFF2-40B4-BE49-F238E27FC236}">
              <a16:creationId xmlns:a16="http://schemas.microsoft.com/office/drawing/2014/main" id="{9A1A942A-85A5-420E-B096-AE2BE7E876F6}"/>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18" name="テキスト ボックス 1617">
          <a:extLst>
            <a:ext uri="{FF2B5EF4-FFF2-40B4-BE49-F238E27FC236}">
              <a16:creationId xmlns:a16="http://schemas.microsoft.com/office/drawing/2014/main" id="{D75FF0B9-181D-4446-A838-B3CC76049CB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19" name="テキスト ボックス 1618">
          <a:extLst>
            <a:ext uri="{FF2B5EF4-FFF2-40B4-BE49-F238E27FC236}">
              <a16:creationId xmlns:a16="http://schemas.microsoft.com/office/drawing/2014/main" id="{729F2341-2F6B-4007-92F1-A0D77CEEB72F}"/>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20" name="テキスト ボックス 1619">
          <a:extLst>
            <a:ext uri="{FF2B5EF4-FFF2-40B4-BE49-F238E27FC236}">
              <a16:creationId xmlns:a16="http://schemas.microsoft.com/office/drawing/2014/main" id="{F928BC6C-F69E-46A1-9041-464F38D981DA}"/>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21" name="テキスト ボックス 1620">
          <a:extLst>
            <a:ext uri="{FF2B5EF4-FFF2-40B4-BE49-F238E27FC236}">
              <a16:creationId xmlns:a16="http://schemas.microsoft.com/office/drawing/2014/main" id="{BFB8C221-BBC8-40CB-A9EE-58D933FAB69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22" name="テキスト ボックス 1621">
          <a:extLst>
            <a:ext uri="{FF2B5EF4-FFF2-40B4-BE49-F238E27FC236}">
              <a16:creationId xmlns:a16="http://schemas.microsoft.com/office/drawing/2014/main" id="{109FBEA3-38E6-453F-B6DF-483C39BAE235}"/>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23" name="テキスト ボックス 1622">
          <a:extLst>
            <a:ext uri="{FF2B5EF4-FFF2-40B4-BE49-F238E27FC236}">
              <a16:creationId xmlns:a16="http://schemas.microsoft.com/office/drawing/2014/main" id="{6FB4E749-D0AE-4B0C-A407-AD32895CCBE4}"/>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24" name="テキスト ボックス 1623">
          <a:extLst>
            <a:ext uri="{FF2B5EF4-FFF2-40B4-BE49-F238E27FC236}">
              <a16:creationId xmlns:a16="http://schemas.microsoft.com/office/drawing/2014/main" id="{85EC18EE-2A24-4C96-A8AB-D46EF5C074B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25" name="テキスト ボックス 1624">
          <a:extLst>
            <a:ext uri="{FF2B5EF4-FFF2-40B4-BE49-F238E27FC236}">
              <a16:creationId xmlns:a16="http://schemas.microsoft.com/office/drawing/2014/main" id="{8DBA5C84-98FA-44BC-AE1F-294AB102CCAE}"/>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26" name="テキスト ボックス 1625">
          <a:extLst>
            <a:ext uri="{FF2B5EF4-FFF2-40B4-BE49-F238E27FC236}">
              <a16:creationId xmlns:a16="http://schemas.microsoft.com/office/drawing/2014/main" id="{71B983EB-A953-43C2-AAB8-2FFEC99BA57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27" name="テキスト ボックス 1626">
          <a:extLst>
            <a:ext uri="{FF2B5EF4-FFF2-40B4-BE49-F238E27FC236}">
              <a16:creationId xmlns:a16="http://schemas.microsoft.com/office/drawing/2014/main" id="{FA72E68E-024A-4563-B10A-F9DAE9AF6041}"/>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28" name="テキスト ボックス 1627">
          <a:extLst>
            <a:ext uri="{FF2B5EF4-FFF2-40B4-BE49-F238E27FC236}">
              <a16:creationId xmlns:a16="http://schemas.microsoft.com/office/drawing/2014/main" id="{A9887C77-FC01-4C99-ADF8-1A3BCDB6584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29" name="テキスト ボックス 1628">
          <a:extLst>
            <a:ext uri="{FF2B5EF4-FFF2-40B4-BE49-F238E27FC236}">
              <a16:creationId xmlns:a16="http://schemas.microsoft.com/office/drawing/2014/main" id="{8BD0ECC3-1CC7-4E0E-A4C3-E5285CD75965}"/>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30" name="テキスト ボックス 1629">
          <a:extLst>
            <a:ext uri="{FF2B5EF4-FFF2-40B4-BE49-F238E27FC236}">
              <a16:creationId xmlns:a16="http://schemas.microsoft.com/office/drawing/2014/main" id="{7B4A1946-F56D-4A89-9FC6-A49FEE13980D}"/>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31" name="テキスト ボックス 1630">
          <a:extLst>
            <a:ext uri="{FF2B5EF4-FFF2-40B4-BE49-F238E27FC236}">
              <a16:creationId xmlns:a16="http://schemas.microsoft.com/office/drawing/2014/main" id="{BC37EAE9-610B-4AF0-AAB5-CCDFB3AEEE4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32" name="テキスト ボックス 1631">
          <a:extLst>
            <a:ext uri="{FF2B5EF4-FFF2-40B4-BE49-F238E27FC236}">
              <a16:creationId xmlns:a16="http://schemas.microsoft.com/office/drawing/2014/main" id="{732139AC-41D0-485F-BD14-D15E5C91BA01}"/>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33" name="テキスト ボックス 1632">
          <a:extLst>
            <a:ext uri="{FF2B5EF4-FFF2-40B4-BE49-F238E27FC236}">
              <a16:creationId xmlns:a16="http://schemas.microsoft.com/office/drawing/2014/main" id="{026247B3-D3E9-4C80-94BF-A66A0FC4E9E2}"/>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34" name="テキスト ボックス 1633">
          <a:extLst>
            <a:ext uri="{FF2B5EF4-FFF2-40B4-BE49-F238E27FC236}">
              <a16:creationId xmlns:a16="http://schemas.microsoft.com/office/drawing/2014/main" id="{3BB9E85F-BE69-4D0F-9119-769931EE5056}"/>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35" name="テキスト ボックス 1634">
          <a:extLst>
            <a:ext uri="{FF2B5EF4-FFF2-40B4-BE49-F238E27FC236}">
              <a16:creationId xmlns:a16="http://schemas.microsoft.com/office/drawing/2014/main" id="{68CA39BC-2936-4685-AF81-A74406F50DB6}"/>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36" name="テキスト ボックス 1635">
          <a:extLst>
            <a:ext uri="{FF2B5EF4-FFF2-40B4-BE49-F238E27FC236}">
              <a16:creationId xmlns:a16="http://schemas.microsoft.com/office/drawing/2014/main" id="{3F97D3C9-DBB6-42C1-9295-09356AAC3259}"/>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37" name="テキスト ボックス 1636">
          <a:extLst>
            <a:ext uri="{FF2B5EF4-FFF2-40B4-BE49-F238E27FC236}">
              <a16:creationId xmlns:a16="http://schemas.microsoft.com/office/drawing/2014/main" id="{97BA32E4-E196-4812-80AD-3E9079C76E1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38" name="テキスト ボックス 1637">
          <a:extLst>
            <a:ext uri="{FF2B5EF4-FFF2-40B4-BE49-F238E27FC236}">
              <a16:creationId xmlns:a16="http://schemas.microsoft.com/office/drawing/2014/main" id="{A46C4844-B287-4DF5-AA1F-3DF78F17FF77}"/>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39" name="テキスト ボックス 1638">
          <a:extLst>
            <a:ext uri="{FF2B5EF4-FFF2-40B4-BE49-F238E27FC236}">
              <a16:creationId xmlns:a16="http://schemas.microsoft.com/office/drawing/2014/main" id="{96CE4361-B3B5-4608-B7E9-5BEDEBBEADDA}"/>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40" name="テキスト ボックス 1639">
          <a:extLst>
            <a:ext uri="{FF2B5EF4-FFF2-40B4-BE49-F238E27FC236}">
              <a16:creationId xmlns:a16="http://schemas.microsoft.com/office/drawing/2014/main" id="{F5203CAE-90E8-4CD3-9CA8-49C0CA87AD26}"/>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41" name="テキスト ボックス 1640">
          <a:extLst>
            <a:ext uri="{FF2B5EF4-FFF2-40B4-BE49-F238E27FC236}">
              <a16:creationId xmlns:a16="http://schemas.microsoft.com/office/drawing/2014/main" id="{AC4638EE-5502-41D0-90E2-DF25746749C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42" name="テキスト ボックス 1641">
          <a:extLst>
            <a:ext uri="{FF2B5EF4-FFF2-40B4-BE49-F238E27FC236}">
              <a16:creationId xmlns:a16="http://schemas.microsoft.com/office/drawing/2014/main" id="{DCA137EE-44D7-45E4-A835-CC2ABD2E2EB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43" name="テキスト ボックス 1642">
          <a:extLst>
            <a:ext uri="{FF2B5EF4-FFF2-40B4-BE49-F238E27FC236}">
              <a16:creationId xmlns:a16="http://schemas.microsoft.com/office/drawing/2014/main" id="{3EBB1274-D4F5-4B1B-AA90-B7859CAAC84F}"/>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44" name="テキスト ボックス 1643">
          <a:extLst>
            <a:ext uri="{FF2B5EF4-FFF2-40B4-BE49-F238E27FC236}">
              <a16:creationId xmlns:a16="http://schemas.microsoft.com/office/drawing/2014/main" id="{57F8C834-EC40-4BA4-B02E-6885C1776277}"/>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45" name="テキスト ボックス 1644">
          <a:extLst>
            <a:ext uri="{FF2B5EF4-FFF2-40B4-BE49-F238E27FC236}">
              <a16:creationId xmlns:a16="http://schemas.microsoft.com/office/drawing/2014/main" id="{567C3251-94E1-45A9-AB87-75FEF7D969CE}"/>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46" name="テキスト ボックス 1645">
          <a:extLst>
            <a:ext uri="{FF2B5EF4-FFF2-40B4-BE49-F238E27FC236}">
              <a16:creationId xmlns:a16="http://schemas.microsoft.com/office/drawing/2014/main" id="{5FC66789-7776-4D96-AC01-2B6162B9384B}"/>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47" name="テキスト ボックス 1646">
          <a:extLst>
            <a:ext uri="{FF2B5EF4-FFF2-40B4-BE49-F238E27FC236}">
              <a16:creationId xmlns:a16="http://schemas.microsoft.com/office/drawing/2014/main" id="{FEC13D64-2188-4239-9836-B19F41C27A77}"/>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48" name="テキスト ボックス 1647">
          <a:extLst>
            <a:ext uri="{FF2B5EF4-FFF2-40B4-BE49-F238E27FC236}">
              <a16:creationId xmlns:a16="http://schemas.microsoft.com/office/drawing/2014/main" id="{67509AF4-A1E1-403E-84B0-EC213F651079}"/>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49" name="テキスト ボックス 1648">
          <a:extLst>
            <a:ext uri="{FF2B5EF4-FFF2-40B4-BE49-F238E27FC236}">
              <a16:creationId xmlns:a16="http://schemas.microsoft.com/office/drawing/2014/main" id="{C3865FF7-4DA2-468E-81D6-3A6E6DE81FB2}"/>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50" name="テキスト ボックス 1649">
          <a:extLst>
            <a:ext uri="{FF2B5EF4-FFF2-40B4-BE49-F238E27FC236}">
              <a16:creationId xmlns:a16="http://schemas.microsoft.com/office/drawing/2014/main" id="{69301D4F-5DB1-4E0F-8254-6700A6E9387C}"/>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51" name="テキスト ボックス 1650">
          <a:extLst>
            <a:ext uri="{FF2B5EF4-FFF2-40B4-BE49-F238E27FC236}">
              <a16:creationId xmlns:a16="http://schemas.microsoft.com/office/drawing/2014/main" id="{ED7F6D1E-AE8A-4ED6-949B-B9538A92F586}"/>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52" name="テキスト ボックス 1651">
          <a:extLst>
            <a:ext uri="{FF2B5EF4-FFF2-40B4-BE49-F238E27FC236}">
              <a16:creationId xmlns:a16="http://schemas.microsoft.com/office/drawing/2014/main" id="{ABA70627-24CA-4D43-822F-0E583418BBC1}"/>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53" name="テキスト ボックス 1652">
          <a:extLst>
            <a:ext uri="{FF2B5EF4-FFF2-40B4-BE49-F238E27FC236}">
              <a16:creationId xmlns:a16="http://schemas.microsoft.com/office/drawing/2014/main" id="{C88D970B-448F-4ABF-A57F-8C6040D288E7}"/>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54" name="テキスト ボックス 1653">
          <a:extLst>
            <a:ext uri="{FF2B5EF4-FFF2-40B4-BE49-F238E27FC236}">
              <a16:creationId xmlns:a16="http://schemas.microsoft.com/office/drawing/2014/main" id="{C0C67C7D-8B61-4B1F-A0F1-5AEE752284C8}"/>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55" name="テキスト ボックス 1654">
          <a:extLst>
            <a:ext uri="{FF2B5EF4-FFF2-40B4-BE49-F238E27FC236}">
              <a16:creationId xmlns:a16="http://schemas.microsoft.com/office/drawing/2014/main" id="{DD9413D7-1415-4D36-A235-476FEED4BB1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56" name="テキスト ボックス 1655">
          <a:extLst>
            <a:ext uri="{FF2B5EF4-FFF2-40B4-BE49-F238E27FC236}">
              <a16:creationId xmlns:a16="http://schemas.microsoft.com/office/drawing/2014/main" id="{1777D4AF-0F92-476C-A2BF-6FC407BD6AB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57" name="テキスト ボックス 1656">
          <a:extLst>
            <a:ext uri="{FF2B5EF4-FFF2-40B4-BE49-F238E27FC236}">
              <a16:creationId xmlns:a16="http://schemas.microsoft.com/office/drawing/2014/main" id="{E366E6BD-84BB-4007-9FE7-A91D4FA07CE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58" name="テキスト ボックス 1657">
          <a:extLst>
            <a:ext uri="{FF2B5EF4-FFF2-40B4-BE49-F238E27FC236}">
              <a16:creationId xmlns:a16="http://schemas.microsoft.com/office/drawing/2014/main" id="{D685EB75-3B31-411D-B8B1-6B38A08572E7}"/>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659" name="テキスト ボックス 1658">
          <a:extLst>
            <a:ext uri="{FF2B5EF4-FFF2-40B4-BE49-F238E27FC236}">
              <a16:creationId xmlns:a16="http://schemas.microsoft.com/office/drawing/2014/main" id="{8B5EA15B-476E-4D0C-AD49-97BCD9E72864}"/>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660" name="テキスト ボックス 1659">
          <a:extLst>
            <a:ext uri="{FF2B5EF4-FFF2-40B4-BE49-F238E27FC236}">
              <a16:creationId xmlns:a16="http://schemas.microsoft.com/office/drawing/2014/main" id="{B53B78F0-7D8E-4B08-A144-3FFA671F0A33}"/>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61" name="テキスト ボックス 1660">
          <a:extLst>
            <a:ext uri="{FF2B5EF4-FFF2-40B4-BE49-F238E27FC236}">
              <a16:creationId xmlns:a16="http://schemas.microsoft.com/office/drawing/2014/main" id="{63739A01-B1DC-411F-AF0A-1087FBC6BDCB}"/>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62" name="テキスト ボックス 1661">
          <a:extLst>
            <a:ext uri="{FF2B5EF4-FFF2-40B4-BE49-F238E27FC236}">
              <a16:creationId xmlns:a16="http://schemas.microsoft.com/office/drawing/2014/main" id="{D92D18BF-7AF8-48BD-8A32-9E2492C5CD76}"/>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63" name="テキスト ボックス 1662">
          <a:extLst>
            <a:ext uri="{FF2B5EF4-FFF2-40B4-BE49-F238E27FC236}">
              <a16:creationId xmlns:a16="http://schemas.microsoft.com/office/drawing/2014/main" id="{1F4A9607-30B6-4D61-AE7D-EE48D3EA925E}"/>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64" name="テキスト ボックス 1663">
          <a:extLst>
            <a:ext uri="{FF2B5EF4-FFF2-40B4-BE49-F238E27FC236}">
              <a16:creationId xmlns:a16="http://schemas.microsoft.com/office/drawing/2014/main" id="{E591DE4D-AAD0-4B4D-A0E1-17F13A25AC27}"/>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65" name="テキスト ボックス 1664">
          <a:extLst>
            <a:ext uri="{FF2B5EF4-FFF2-40B4-BE49-F238E27FC236}">
              <a16:creationId xmlns:a16="http://schemas.microsoft.com/office/drawing/2014/main" id="{D3100D61-80A2-4BAD-8CD0-CA965B72DF8A}"/>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66" name="テキスト ボックス 1665">
          <a:extLst>
            <a:ext uri="{FF2B5EF4-FFF2-40B4-BE49-F238E27FC236}">
              <a16:creationId xmlns:a16="http://schemas.microsoft.com/office/drawing/2014/main" id="{867E9FA9-667E-4A7C-BD3B-F50820CB4FF9}"/>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67" name="テキスト ボックス 1666">
          <a:extLst>
            <a:ext uri="{FF2B5EF4-FFF2-40B4-BE49-F238E27FC236}">
              <a16:creationId xmlns:a16="http://schemas.microsoft.com/office/drawing/2014/main" id="{D92A8C26-8E08-4A9B-9239-FA2484009DF5}"/>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68" name="テキスト ボックス 1667">
          <a:extLst>
            <a:ext uri="{FF2B5EF4-FFF2-40B4-BE49-F238E27FC236}">
              <a16:creationId xmlns:a16="http://schemas.microsoft.com/office/drawing/2014/main" id="{72BB63B4-46D5-4FA6-8162-44548BC608A1}"/>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69" name="テキスト ボックス 1668">
          <a:extLst>
            <a:ext uri="{FF2B5EF4-FFF2-40B4-BE49-F238E27FC236}">
              <a16:creationId xmlns:a16="http://schemas.microsoft.com/office/drawing/2014/main" id="{CC1097A2-65C7-4057-8EDA-CEC1533BCD05}"/>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70" name="テキスト ボックス 1669">
          <a:extLst>
            <a:ext uri="{FF2B5EF4-FFF2-40B4-BE49-F238E27FC236}">
              <a16:creationId xmlns:a16="http://schemas.microsoft.com/office/drawing/2014/main" id="{6769B6E6-B09C-4711-8028-8F8350390888}"/>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71" name="テキスト ボックス 1670">
          <a:extLst>
            <a:ext uri="{FF2B5EF4-FFF2-40B4-BE49-F238E27FC236}">
              <a16:creationId xmlns:a16="http://schemas.microsoft.com/office/drawing/2014/main" id="{985689EB-848C-4172-934B-24096AA74C2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72" name="テキスト ボックス 1671">
          <a:extLst>
            <a:ext uri="{FF2B5EF4-FFF2-40B4-BE49-F238E27FC236}">
              <a16:creationId xmlns:a16="http://schemas.microsoft.com/office/drawing/2014/main" id="{E79E050D-D367-48A8-A41E-1B8CF99ABB38}"/>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73" name="テキスト ボックス 1672">
          <a:extLst>
            <a:ext uri="{FF2B5EF4-FFF2-40B4-BE49-F238E27FC236}">
              <a16:creationId xmlns:a16="http://schemas.microsoft.com/office/drawing/2014/main" id="{AFBBFBBF-3653-4F47-9FA9-D3DA76B8820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74" name="テキスト ボックス 1673">
          <a:extLst>
            <a:ext uri="{FF2B5EF4-FFF2-40B4-BE49-F238E27FC236}">
              <a16:creationId xmlns:a16="http://schemas.microsoft.com/office/drawing/2014/main" id="{16739D7B-123F-45C5-A917-D69379C24583}"/>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75" name="テキスト ボックス 1674">
          <a:extLst>
            <a:ext uri="{FF2B5EF4-FFF2-40B4-BE49-F238E27FC236}">
              <a16:creationId xmlns:a16="http://schemas.microsoft.com/office/drawing/2014/main" id="{6A2D9FCE-F71D-4CCD-BA28-A9A5E64F616F}"/>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76" name="テキスト ボックス 1675">
          <a:extLst>
            <a:ext uri="{FF2B5EF4-FFF2-40B4-BE49-F238E27FC236}">
              <a16:creationId xmlns:a16="http://schemas.microsoft.com/office/drawing/2014/main" id="{82B29640-DF17-4A87-BAD1-CADFCD48494D}"/>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77" name="テキスト ボックス 1676">
          <a:extLst>
            <a:ext uri="{FF2B5EF4-FFF2-40B4-BE49-F238E27FC236}">
              <a16:creationId xmlns:a16="http://schemas.microsoft.com/office/drawing/2014/main" id="{5D01FB1D-DB69-47BC-A575-BF617805995D}"/>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78" name="テキスト ボックス 1677">
          <a:extLst>
            <a:ext uri="{FF2B5EF4-FFF2-40B4-BE49-F238E27FC236}">
              <a16:creationId xmlns:a16="http://schemas.microsoft.com/office/drawing/2014/main" id="{C453C30A-4CF4-415C-9760-5838D2C3B8DE}"/>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79" name="テキスト ボックス 1678">
          <a:extLst>
            <a:ext uri="{FF2B5EF4-FFF2-40B4-BE49-F238E27FC236}">
              <a16:creationId xmlns:a16="http://schemas.microsoft.com/office/drawing/2014/main" id="{C8550376-01A1-42F1-AD03-BFDA2FC4C781}"/>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680" name="テキスト ボックス 1679">
          <a:extLst>
            <a:ext uri="{FF2B5EF4-FFF2-40B4-BE49-F238E27FC236}">
              <a16:creationId xmlns:a16="http://schemas.microsoft.com/office/drawing/2014/main" id="{711BD860-7B49-495D-892A-ABDB5204C831}"/>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681" name="テキスト ボックス 1680">
          <a:extLst>
            <a:ext uri="{FF2B5EF4-FFF2-40B4-BE49-F238E27FC236}">
              <a16:creationId xmlns:a16="http://schemas.microsoft.com/office/drawing/2014/main" id="{46E5ED3A-2A57-4AC5-A3BB-FDDB992F3B8D}"/>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682" name="テキスト ボックス 1681">
          <a:extLst>
            <a:ext uri="{FF2B5EF4-FFF2-40B4-BE49-F238E27FC236}">
              <a16:creationId xmlns:a16="http://schemas.microsoft.com/office/drawing/2014/main" id="{8D9DD91F-BD83-4DF7-9FDE-98F735891A24}"/>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83" name="テキスト ボックス 1682">
          <a:extLst>
            <a:ext uri="{FF2B5EF4-FFF2-40B4-BE49-F238E27FC236}">
              <a16:creationId xmlns:a16="http://schemas.microsoft.com/office/drawing/2014/main" id="{A09E92FC-53B2-4F97-9DB0-DD24991BFC69}"/>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684" name="テキスト ボックス 1683">
          <a:extLst>
            <a:ext uri="{FF2B5EF4-FFF2-40B4-BE49-F238E27FC236}">
              <a16:creationId xmlns:a16="http://schemas.microsoft.com/office/drawing/2014/main" id="{1605B5ED-0AAA-4D6B-9F9E-8A11A54A48AD}"/>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85" name="テキスト ボックス 1684">
          <a:extLst>
            <a:ext uri="{FF2B5EF4-FFF2-40B4-BE49-F238E27FC236}">
              <a16:creationId xmlns:a16="http://schemas.microsoft.com/office/drawing/2014/main" id="{A4283C39-80B1-4A50-B777-5D1D888B4974}"/>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686" name="テキスト ボックス 1685">
          <a:extLst>
            <a:ext uri="{FF2B5EF4-FFF2-40B4-BE49-F238E27FC236}">
              <a16:creationId xmlns:a16="http://schemas.microsoft.com/office/drawing/2014/main" id="{A6896CDE-CC97-4F59-B8BF-A8E515D24FE4}"/>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87" name="テキスト ボックス 1686">
          <a:extLst>
            <a:ext uri="{FF2B5EF4-FFF2-40B4-BE49-F238E27FC236}">
              <a16:creationId xmlns:a16="http://schemas.microsoft.com/office/drawing/2014/main" id="{0D4F68B9-CE51-42E5-8100-1A520FE243E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688" name="テキスト ボックス 1687">
          <a:extLst>
            <a:ext uri="{FF2B5EF4-FFF2-40B4-BE49-F238E27FC236}">
              <a16:creationId xmlns:a16="http://schemas.microsoft.com/office/drawing/2014/main" id="{FD14BD1B-5EAF-4BD2-B30F-82DB99203479}"/>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89" name="テキスト ボックス 1688">
          <a:extLst>
            <a:ext uri="{FF2B5EF4-FFF2-40B4-BE49-F238E27FC236}">
              <a16:creationId xmlns:a16="http://schemas.microsoft.com/office/drawing/2014/main" id="{2E372D73-2B23-4F9A-8603-F73E144E995F}"/>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690" name="テキスト ボックス 1689">
          <a:extLst>
            <a:ext uri="{FF2B5EF4-FFF2-40B4-BE49-F238E27FC236}">
              <a16:creationId xmlns:a16="http://schemas.microsoft.com/office/drawing/2014/main" id="{3CD8D10E-A96F-43D2-90F9-59E7E82E7EA2}"/>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91" name="テキスト ボックス 1690">
          <a:extLst>
            <a:ext uri="{FF2B5EF4-FFF2-40B4-BE49-F238E27FC236}">
              <a16:creationId xmlns:a16="http://schemas.microsoft.com/office/drawing/2014/main" id="{18AD16F7-D48E-4D8B-A1A5-8C936702C046}"/>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692" name="テキスト ボックス 1691">
          <a:extLst>
            <a:ext uri="{FF2B5EF4-FFF2-40B4-BE49-F238E27FC236}">
              <a16:creationId xmlns:a16="http://schemas.microsoft.com/office/drawing/2014/main" id="{B4D0449A-1B7D-4E84-BC25-7E48E8CAA579}"/>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93" name="テキスト ボックス 1692">
          <a:extLst>
            <a:ext uri="{FF2B5EF4-FFF2-40B4-BE49-F238E27FC236}">
              <a16:creationId xmlns:a16="http://schemas.microsoft.com/office/drawing/2014/main" id="{AC8AEC2B-5A9F-4561-9BF1-72FCED19746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694" name="テキスト ボックス 1693">
          <a:extLst>
            <a:ext uri="{FF2B5EF4-FFF2-40B4-BE49-F238E27FC236}">
              <a16:creationId xmlns:a16="http://schemas.microsoft.com/office/drawing/2014/main" id="{1006B70D-3F9B-43C5-BE8F-1A0A8EDC0F1A}"/>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95" name="テキスト ボックス 1694">
          <a:extLst>
            <a:ext uri="{FF2B5EF4-FFF2-40B4-BE49-F238E27FC236}">
              <a16:creationId xmlns:a16="http://schemas.microsoft.com/office/drawing/2014/main" id="{0B335909-A19C-4446-8E66-72AC0E97EE8D}"/>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696" name="テキスト ボックス 1695">
          <a:extLst>
            <a:ext uri="{FF2B5EF4-FFF2-40B4-BE49-F238E27FC236}">
              <a16:creationId xmlns:a16="http://schemas.microsoft.com/office/drawing/2014/main" id="{0BF2C9D5-8B16-4B6E-9F38-1B3A34AC8BEF}"/>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97" name="テキスト ボックス 1696">
          <a:extLst>
            <a:ext uri="{FF2B5EF4-FFF2-40B4-BE49-F238E27FC236}">
              <a16:creationId xmlns:a16="http://schemas.microsoft.com/office/drawing/2014/main" id="{51A91F64-49B8-4A51-8C8C-5A5BD08DA5D1}"/>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698" name="テキスト ボックス 1697">
          <a:extLst>
            <a:ext uri="{FF2B5EF4-FFF2-40B4-BE49-F238E27FC236}">
              <a16:creationId xmlns:a16="http://schemas.microsoft.com/office/drawing/2014/main" id="{B755E594-D8B5-4BF1-8550-53E2D425CA9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699" name="テキスト ボックス 1698">
          <a:extLst>
            <a:ext uri="{FF2B5EF4-FFF2-40B4-BE49-F238E27FC236}">
              <a16:creationId xmlns:a16="http://schemas.microsoft.com/office/drawing/2014/main" id="{1A4CED4B-6494-445E-9E48-9D6A5493F25E}"/>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700" name="テキスト ボックス 1699">
          <a:extLst>
            <a:ext uri="{FF2B5EF4-FFF2-40B4-BE49-F238E27FC236}">
              <a16:creationId xmlns:a16="http://schemas.microsoft.com/office/drawing/2014/main" id="{ACF45B1F-1B04-47E6-BB7D-367175EC49AB}"/>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01" name="テキスト ボックス 1700">
          <a:extLst>
            <a:ext uri="{FF2B5EF4-FFF2-40B4-BE49-F238E27FC236}">
              <a16:creationId xmlns:a16="http://schemas.microsoft.com/office/drawing/2014/main" id="{B5AD4200-F469-482E-B77F-21806606111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02" name="テキスト ボックス 1701">
          <a:extLst>
            <a:ext uri="{FF2B5EF4-FFF2-40B4-BE49-F238E27FC236}">
              <a16:creationId xmlns:a16="http://schemas.microsoft.com/office/drawing/2014/main" id="{345D6001-F653-498C-97EA-CF65A4324EBF}"/>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03" name="テキスト ボックス 1702">
          <a:extLst>
            <a:ext uri="{FF2B5EF4-FFF2-40B4-BE49-F238E27FC236}">
              <a16:creationId xmlns:a16="http://schemas.microsoft.com/office/drawing/2014/main" id="{0C812BDF-6794-446C-A543-930C08298D8B}"/>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04" name="テキスト ボックス 1703">
          <a:extLst>
            <a:ext uri="{FF2B5EF4-FFF2-40B4-BE49-F238E27FC236}">
              <a16:creationId xmlns:a16="http://schemas.microsoft.com/office/drawing/2014/main" id="{0C4FCBAC-9F49-4264-9A1E-49CEEFD1CD72}"/>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05" name="テキスト ボックス 1704">
          <a:extLst>
            <a:ext uri="{FF2B5EF4-FFF2-40B4-BE49-F238E27FC236}">
              <a16:creationId xmlns:a16="http://schemas.microsoft.com/office/drawing/2014/main" id="{B8FA4283-0569-415A-A14A-FBAD175F2527}"/>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06" name="テキスト ボックス 1705">
          <a:extLst>
            <a:ext uri="{FF2B5EF4-FFF2-40B4-BE49-F238E27FC236}">
              <a16:creationId xmlns:a16="http://schemas.microsoft.com/office/drawing/2014/main" id="{BCDF91B4-ED8F-4133-A55E-D9B8C04FE39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07" name="テキスト ボックス 1706">
          <a:extLst>
            <a:ext uri="{FF2B5EF4-FFF2-40B4-BE49-F238E27FC236}">
              <a16:creationId xmlns:a16="http://schemas.microsoft.com/office/drawing/2014/main" id="{4F53198D-ED7E-4BB0-9018-A763675EA958}"/>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08" name="テキスト ボックス 1707">
          <a:extLst>
            <a:ext uri="{FF2B5EF4-FFF2-40B4-BE49-F238E27FC236}">
              <a16:creationId xmlns:a16="http://schemas.microsoft.com/office/drawing/2014/main" id="{431B3E3E-5151-4129-9BCC-15F7B739A92E}"/>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09" name="テキスト ボックス 1708">
          <a:extLst>
            <a:ext uri="{FF2B5EF4-FFF2-40B4-BE49-F238E27FC236}">
              <a16:creationId xmlns:a16="http://schemas.microsoft.com/office/drawing/2014/main" id="{2B72CE0C-2D17-4CB1-AC55-FAD412A281A1}"/>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10" name="テキスト ボックス 1709">
          <a:extLst>
            <a:ext uri="{FF2B5EF4-FFF2-40B4-BE49-F238E27FC236}">
              <a16:creationId xmlns:a16="http://schemas.microsoft.com/office/drawing/2014/main" id="{72A34A1F-AB01-4E12-86BC-618EB5C57264}"/>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11" name="テキスト ボックス 1710">
          <a:extLst>
            <a:ext uri="{FF2B5EF4-FFF2-40B4-BE49-F238E27FC236}">
              <a16:creationId xmlns:a16="http://schemas.microsoft.com/office/drawing/2014/main" id="{0469CB02-ABC5-4026-BDAB-B790D0BA6477}"/>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12" name="テキスト ボックス 1711">
          <a:extLst>
            <a:ext uri="{FF2B5EF4-FFF2-40B4-BE49-F238E27FC236}">
              <a16:creationId xmlns:a16="http://schemas.microsoft.com/office/drawing/2014/main" id="{93A66D68-DF0E-4636-B47C-23F03560914F}"/>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13" name="テキスト ボックス 1712">
          <a:extLst>
            <a:ext uri="{FF2B5EF4-FFF2-40B4-BE49-F238E27FC236}">
              <a16:creationId xmlns:a16="http://schemas.microsoft.com/office/drawing/2014/main" id="{BBC44B8C-7C07-4DEE-8BCE-9007801961CD}"/>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14" name="テキスト ボックス 1713">
          <a:extLst>
            <a:ext uri="{FF2B5EF4-FFF2-40B4-BE49-F238E27FC236}">
              <a16:creationId xmlns:a16="http://schemas.microsoft.com/office/drawing/2014/main" id="{803EE157-1123-4967-8688-FBB561FFCA18}"/>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15" name="テキスト ボックス 1714">
          <a:extLst>
            <a:ext uri="{FF2B5EF4-FFF2-40B4-BE49-F238E27FC236}">
              <a16:creationId xmlns:a16="http://schemas.microsoft.com/office/drawing/2014/main" id="{B1098BC7-7045-4C4D-A643-83CC41F11FE6}"/>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16" name="テキスト ボックス 1715">
          <a:extLst>
            <a:ext uri="{FF2B5EF4-FFF2-40B4-BE49-F238E27FC236}">
              <a16:creationId xmlns:a16="http://schemas.microsoft.com/office/drawing/2014/main" id="{4122D9AE-69A7-45A9-BD47-A6B159B83AD5}"/>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17" name="テキスト ボックス 1716">
          <a:extLst>
            <a:ext uri="{FF2B5EF4-FFF2-40B4-BE49-F238E27FC236}">
              <a16:creationId xmlns:a16="http://schemas.microsoft.com/office/drawing/2014/main" id="{7EDA3D12-62C1-494F-B4C3-E37A5DB642B2}"/>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18" name="テキスト ボックス 1717">
          <a:extLst>
            <a:ext uri="{FF2B5EF4-FFF2-40B4-BE49-F238E27FC236}">
              <a16:creationId xmlns:a16="http://schemas.microsoft.com/office/drawing/2014/main" id="{CC928EB6-20B1-4E0B-8270-E557DD1A8D85}"/>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19" name="テキスト ボックス 1718">
          <a:extLst>
            <a:ext uri="{FF2B5EF4-FFF2-40B4-BE49-F238E27FC236}">
              <a16:creationId xmlns:a16="http://schemas.microsoft.com/office/drawing/2014/main" id="{11F6E78F-EFC0-478D-838E-D47E60E274D1}"/>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20" name="テキスト ボックス 1719">
          <a:extLst>
            <a:ext uri="{FF2B5EF4-FFF2-40B4-BE49-F238E27FC236}">
              <a16:creationId xmlns:a16="http://schemas.microsoft.com/office/drawing/2014/main" id="{9F607B80-2707-45AF-B463-8BC48DF0903F}"/>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21" name="テキスト ボックス 1720">
          <a:extLst>
            <a:ext uri="{FF2B5EF4-FFF2-40B4-BE49-F238E27FC236}">
              <a16:creationId xmlns:a16="http://schemas.microsoft.com/office/drawing/2014/main" id="{0B0EEB75-3DC0-42CE-B230-CAC0ED75E781}"/>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22" name="テキスト ボックス 1721">
          <a:extLst>
            <a:ext uri="{FF2B5EF4-FFF2-40B4-BE49-F238E27FC236}">
              <a16:creationId xmlns:a16="http://schemas.microsoft.com/office/drawing/2014/main" id="{EE407C23-2111-4C90-A22F-AAC39F8A3CB2}"/>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23" name="テキスト ボックス 1722">
          <a:extLst>
            <a:ext uri="{FF2B5EF4-FFF2-40B4-BE49-F238E27FC236}">
              <a16:creationId xmlns:a16="http://schemas.microsoft.com/office/drawing/2014/main" id="{2EF85273-664A-4F28-9E63-020DE6880EA9}"/>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24" name="テキスト ボックス 1723">
          <a:extLst>
            <a:ext uri="{FF2B5EF4-FFF2-40B4-BE49-F238E27FC236}">
              <a16:creationId xmlns:a16="http://schemas.microsoft.com/office/drawing/2014/main" id="{2C817657-F840-43EB-AD80-3BDC8F46EB59}"/>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25" name="テキスト ボックス 1724">
          <a:extLst>
            <a:ext uri="{FF2B5EF4-FFF2-40B4-BE49-F238E27FC236}">
              <a16:creationId xmlns:a16="http://schemas.microsoft.com/office/drawing/2014/main" id="{04B3A704-DE57-4889-9D00-809CC6E10436}"/>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26" name="テキスト ボックス 1725">
          <a:extLst>
            <a:ext uri="{FF2B5EF4-FFF2-40B4-BE49-F238E27FC236}">
              <a16:creationId xmlns:a16="http://schemas.microsoft.com/office/drawing/2014/main" id="{E4F3E55D-3740-4C00-849C-80882C95FFB6}"/>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27" name="テキスト ボックス 1726">
          <a:extLst>
            <a:ext uri="{FF2B5EF4-FFF2-40B4-BE49-F238E27FC236}">
              <a16:creationId xmlns:a16="http://schemas.microsoft.com/office/drawing/2014/main" id="{839F2740-3019-4201-AA9C-CAAB9F12D8EA}"/>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28" name="テキスト ボックス 1727">
          <a:extLst>
            <a:ext uri="{FF2B5EF4-FFF2-40B4-BE49-F238E27FC236}">
              <a16:creationId xmlns:a16="http://schemas.microsoft.com/office/drawing/2014/main" id="{8DD8E7F6-478A-4D26-AF1F-E41321DE9AC5}"/>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29" name="テキスト ボックス 1728">
          <a:extLst>
            <a:ext uri="{FF2B5EF4-FFF2-40B4-BE49-F238E27FC236}">
              <a16:creationId xmlns:a16="http://schemas.microsoft.com/office/drawing/2014/main" id="{425E914E-6994-4904-8940-287E9E3319C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30" name="テキスト ボックス 1729">
          <a:extLst>
            <a:ext uri="{FF2B5EF4-FFF2-40B4-BE49-F238E27FC236}">
              <a16:creationId xmlns:a16="http://schemas.microsoft.com/office/drawing/2014/main" id="{AA29E9D4-61DD-44E0-97D3-BDF046E724DA}"/>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31" name="テキスト ボックス 1730">
          <a:extLst>
            <a:ext uri="{FF2B5EF4-FFF2-40B4-BE49-F238E27FC236}">
              <a16:creationId xmlns:a16="http://schemas.microsoft.com/office/drawing/2014/main" id="{561EDC40-505D-4EB2-AC46-DC290ECDCA4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32" name="テキスト ボックス 1731">
          <a:extLst>
            <a:ext uri="{FF2B5EF4-FFF2-40B4-BE49-F238E27FC236}">
              <a16:creationId xmlns:a16="http://schemas.microsoft.com/office/drawing/2014/main" id="{54B3B679-03EF-4FA3-B40C-2DF5114A912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33" name="テキスト ボックス 1732">
          <a:extLst>
            <a:ext uri="{FF2B5EF4-FFF2-40B4-BE49-F238E27FC236}">
              <a16:creationId xmlns:a16="http://schemas.microsoft.com/office/drawing/2014/main" id="{EB8C67A5-A565-4303-8014-B06BDFF91479}"/>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34" name="テキスト ボックス 1733">
          <a:extLst>
            <a:ext uri="{FF2B5EF4-FFF2-40B4-BE49-F238E27FC236}">
              <a16:creationId xmlns:a16="http://schemas.microsoft.com/office/drawing/2014/main" id="{92FA3E44-9C73-4AF8-8FEF-81178C1B7195}"/>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735" name="テキスト ボックス 1734">
          <a:extLst>
            <a:ext uri="{FF2B5EF4-FFF2-40B4-BE49-F238E27FC236}">
              <a16:creationId xmlns:a16="http://schemas.microsoft.com/office/drawing/2014/main" id="{EECF619E-969C-45D7-A889-666B85A2A05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736" name="テキスト ボックス 1735">
          <a:extLst>
            <a:ext uri="{FF2B5EF4-FFF2-40B4-BE49-F238E27FC236}">
              <a16:creationId xmlns:a16="http://schemas.microsoft.com/office/drawing/2014/main" id="{4B21D3F1-FCFA-4E9F-BF04-B2E1E73C98D9}"/>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737" name="テキスト ボックス 1736">
          <a:extLst>
            <a:ext uri="{FF2B5EF4-FFF2-40B4-BE49-F238E27FC236}">
              <a16:creationId xmlns:a16="http://schemas.microsoft.com/office/drawing/2014/main" id="{28B3AAFE-8066-4815-A18F-4B5911B1CE2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738" name="テキスト ボックス 1737">
          <a:extLst>
            <a:ext uri="{FF2B5EF4-FFF2-40B4-BE49-F238E27FC236}">
              <a16:creationId xmlns:a16="http://schemas.microsoft.com/office/drawing/2014/main" id="{2B10E8E3-BD58-4BF8-BE10-26A327A5AEA5}"/>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739" name="テキスト ボックス 1738">
          <a:extLst>
            <a:ext uri="{FF2B5EF4-FFF2-40B4-BE49-F238E27FC236}">
              <a16:creationId xmlns:a16="http://schemas.microsoft.com/office/drawing/2014/main" id="{73F6906D-2D45-4AA5-87A4-FD20168247E1}"/>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740" name="テキスト ボックス 1739">
          <a:extLst>
            <a:ext uri="{FF2B5EF4-FFF2-40B4-BE49-F238E27FC236}">
              <a16:creationId xmlns:a16="http://schemas.microsoft.com/office/drawing/2014/main" id="{225F9792-5DDC-480D-89D8-F88C64071FF4}"/>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741" name="テキスト ボックス 1740">
          <a:extLst>
            <a:ext uri="{FF2B5EF4-FFF2-40B4-BE49-F238E27FC236}">
              <a16:creationId xmlns:a16="http://schemas.microsoft.com/office/drawing/2014/main" id="{EADBFFCE-89D9-4241-BD73-D13E2BE2A4DB}"/>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742" name="テキスト ボックス 1741">
          <a:extLst>
            <a:ext uri="{FF2B5EF4-FFF2-40B4-BE49-F238E27FC236}">
              <a16:creationId xmlns:a16="http://schemas.microsoft.com/office/drawing/2014/main" id="{124FEEE5-852B-422D-9962-D8C803246003}"/>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743" name="テキスト ボックス 1742">
          <a:extLst>
            <a:ext uri="{FF2B5EF4-FFF2-40B4-BE49-F238E27FC236}">
              <a16:creationId xmlns:a16="http://schemas.microsoft.com/office/drawing/2014/main" id="{98FB0DAD-B1B2-476E-9E5A-41B6561203A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744" name="テキスト ボックス 1743">
          <a:extLst>
            <a:ext uri="{FF2B5EF4-FFF2-40B4-BE49-F238E27FC236}">
              <a16:creationId xmlns:a16="http://schemas.microsoft.com/office/drawing/2014/main" id="{D610B7CC-2C97-4E2F-BC9B-B19F0751756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745" name="テキスト ボックス 1744">
          <a:extLst>
            <a:ext uri="{FF2B5EF4-FFF2-40B4-BE49-F238E27FC236}">
              <a16:creationId xmlns:a16="http://schemas.microsoft.com/office/drawing/2014/main" id="{5AED9D2A-BB0A-44AF-AAC4-0E6D1E87C808}"/>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746" name="テキスト ボックス 1745">
          <a:extLst>
            <a:ext uri="{FF2B5EF4-FFF2-40B4-BE49-F238E27FC236}">
              <a16:creationId xmlns:a16="http://schemas.microsoft.com/office/drawing/2014/main" id="{3758FB57-04D7-457B-94C4-AA7FD4C8A2FC}"/>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47" name="テキスト ボックス 1746">
          <a:extLst>
            <a:ext uri="{FF2B5EF4-FFF2-40B4-BE49-F238E27FC236}">
              <a16:creationId xmlns:a16="http://schemas.microsoft.com/office/drawing/2014/main" id="{F77C75BF-98DD-47B6-BDC3-12B50D56A8FF}"/>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48" name="テキスト ボックス 1747">
          <a:extLst>
            <a:ext uri="{FF2B5EF4-FFF2-40B4-BE49-F238E27FC236}">
              <a16:creationId xmlns:a16="http://schemas.microsoft.com/office/drawing/2014/main" id="{F2D04EC2-73DF-4328-882D-C7EE7D43FA0B}"/>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49" name="テキスト ボックス 1748">
          <a:extLst>
            <a:ext uri="{FF2B5EF4-FFF2-40B4-BE49-F238E27FC236}">
              <a16:creationId xmlns:a16="http://schemas.microsoft.com/office/drawing/2014/main" id="{B42360E3-FBE9-46F0-9D73-9A8CE3ADD01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50" name="テキスト ボックス 1749">
          <a:extLst>
            <a:ext uri="{FF2B5EF4-FFF2-40B4-BE49-F238E27FC236}">
              <a16:creationId xmlns:a16="http://schemas.microsoft.com/office/drawing/2014/main" id="{BD17EE31-D0C0-408B-8870-A270C2B8EAB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51" name="テキスト ボックス 1750">
          <a:extLst>
            <a:ext uri="{FF2B5EF4-FFF2-40B4-BE49-F238E27FC236}">
              <a16:creationId xmlns:a16="http://schemas.microsoft.com/office/drawing/2014/main" id="{8111C7FD-9DCF-4E0D-BAD3-803AB8742BA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752" name="テキスト ボックス 1751">
          <a:extLst>
            <a:ext uri="{FF2B5EF4-FFF2-40B4-BE49-F238E27FC236}">
              <a16:creationId xmlns:a16="http://schemas.microsoft.com/office/drawing/2014/main" id="{8C8E4B9D-98BD-4CD9-BE28-E68C2330EAF4}"/>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53" name="テキスト ボックス 1752">
          <a:extLst>
            <a:ext uri="{FF2B5EF4-FFF2-40B4-BE49-F238E27FC236}">
              <a16:creationId xmlns:a16="http://schemas.microsoft.com/office/drawing/2014/main" id="{D3B2435E-3DA7-4113-8B5D-D51E3684249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54" name="テキスト ボックス 1753">
          <a:extLst>
            <a:ext uri="{FF2B5EF4-FFF2-40B4-BE49-F238E27FC236}">
              <a16:creationId xmlns:a16="http://schemas.microsoft.com/office/drawing/2014/main" id="{1F9F17F4-9063-48AF-AC10-785211C485AE}"/>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55" name="テキスト ボックス 1754">
          <a:extLst>
            <a:ext uri="{FF2B5EF4-FFF2-40B4-BE49-F238E27FC236}">
              <a16:creationId xmlns:a16="http://schemas.microsoft.com/office/drawing/2014/main" id="{0D68917C-6790-46EE-8927-D6738E784B08}"/>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56" name="テキスト ボックス 1755">
          <a:extLst>
            <a:ext uri="{FF2B5EF4-FFF2-40B4-BE49-F238E27FC236}">
              <a16:creationId xmlns:a16="http://schemas.microsoft.com/office/drawing/2014/main" id="{BC8F3CC0-6B14-44AC-A9EB-07CD70B93E1D}"/>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57" name="テキスト ボックス 1756">
          <a:extLst>
            <a:ext uri="{FF2B5EF4-FFF2-40B4-BE49-F238E27FC236}">
              <a16:creationId xmlns:a16="http://schemas.microsoft.com/office/drawing/2014/main" id="{A5E0DBA2-11CD-4C63-A924-44B5A7ED5549}"/>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758" name="テキスト ボックス 1757">
          <a:extLst>
            <a:ext uri="{FF2B5EF4-FFF2-40B4-BE49-F238E27FC236}">
              <a16:creationId xmlns:a16="http://schemas.microsoft.com/office/drawing/2014/main" id="{DD0D90B2-5550-43C2-B6E7-34556B90D6FC}"/>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59" name="テキスト ボックス 1758">
          <a:extLst>
            <a:ext uri="{FF2B5EF4-FFF2-40B4-BE49-F238E27FC236}">
              <a16:creationId xmlns:a16="http://schemas.microsoft.com/office/drawing/2014/main" id="{3D79EDDB-EB81-4E04-8DEC-D0EBA43E66F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60" name="テキスト ボックス 1759">
          <a:extLst>
            <a:ext uri="{FF2B5EF4-FFF2-40B4-BE49-F238E27FC236}">
              <a16:creationId xmlns:a16="http://schemas.microsoft.com/office/drawing/2014/main" id="{054A2945-2758-433D-9FD6-AABAED8DF3FE}"/>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61" name="テキスト ボックス 1760">
          <a:extLst>
            <a:ext uri="{FF2B5EF4-FFF2-40B4-BE49-F238E27FC236}">
              <a16:creationId xmlns:a16="http://schemas.microsoft.com/office/drawing/2014/main" id="{52683AAB-7C2B-4713-8B4B-4BAD0079BA39}"/>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62" name="テキスト ボックス 1761">
          <a:extLst>
            <a:ext uri="{FF2B5EF4-FFF2-40B4-BE49-F238E27FC236}">
              <a16:creationId xmlns:a16="http://schemas.microsoft.com/office/drawing/2014/main" id="{CBFA7057-A56E-47A7-B30E-E56153C6255D}"/>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63" name="テキスト ボックス 1762">
          <a:extLst>
            <a:ext uri="{FF2B5EF4-FFF2-40B4-BE49-F238E27FC236}">
              <a16:creationId xmlns:a16="http://schemas.microsoft.com/office/drawing/2014/main" id="{D9E40E2D-6BE9-41DC-A8D0-864AECB87DB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764" name="テキスト ボックス 1763">
          <a:extLst>
            <a:ext uri="{FF2B5EF4-FFF2-40B4-BE49-F238E27FC236}">
              <a16:creationId xmlns:a16="http://schemas.microsoft.com/office/drawing/2014/main" id="{98039743-2660-41A1-9708-F1B2C45C636E}"/>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65" name="テキスト ボックス 1764">
          <a:extLst>
            <a:ext uri="{FF2B5EF4-FFF2-40B4-BE49-F238E27FC236}">
              <a16:creationId xmlns:a16="http://schemas.microsoft.com/office/drawing/2014/main" id="{B1A0D1A9-B2F9-4C42-BCA4-D14064DD4F95}"/>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66" name="テキスト ボックス 1765">
          <a:extLst>
            <a:ext uri="{FF2B5EF4-FFF2-40B4-BE49-F238E27FC236}">
              <a16:creationId xmlns:a16="http://schemas.microsoft.com/office/drawing/2014/main" id="{CC7DF1F0-72ED-46CC-8934-99F7CB480E27}"/>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67" name="テキスト ボックス 1766">
          <a:extLst>
            <a:ext uri="{FF2B5EF4-FFF2-40B4-BE49-F238E27FC236}">
              <a16:creationId xmlns:a16="http://schemas.microsoft.com/office/drawing/2014/main" id="{96D1FC0F-A195-4222-9272-9DF49157DB86}"/>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68" name="テキスト ボックス 1767">
          <a:extLst>
            <a:ext uri="{FF2B5EF4-FFF2-40B4-BE49-F238E27FC236}">
              <a16:creationId xmlns:a16="http://schemas.microsoft.com/office/drawing/2014/main" id="{5B07EEAA-B12D-436D-841E-B2354A926B69}"/>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69" name="テキスト ボックス 1768">
          <a:extLst>
            <a:ext uri="{FF2B5EF4-FFF2-40B4-BE49-F238E27FC236}">
              <a16:creationId xmlns:a16="http://schemas.microsoft.com/office/drawing/2014/main" id="{0B2D2102-9A39-4B21-B900-9E61E85F46EE}"/>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770" name="テキスト ボックス 1769">
          <a:extLst>
            <a:ext uri="{FF2B5EF4-FFF2-40B4-BE49-F238E27FC236}">
              <a16:creationId xmlns:a16="http://schemas.microsoft.com/office/drawing/2014/main" id="{D876B488-B1FD-408B-8C99-DDAFF2FCA84E}"/>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71" name="テキスト ボックス 1770">
          <a:extLst>
            <a:ext uri="{FF2B5EF4-FFF2-40B4-BE49-F238E27FC236}">
              <a16:creationId xmlns:a16="http://schemas.microsoft.com/office/drawing/2014/main" id="{BEBD7DDB-FFD2-463B-8968-5871BF58E3B6}"/>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72" name="テキスト ボックス 1771">
          <a:extLst>
            <a:ext uri="{FF2B5EF4-FFF2-40B4-BE49-F238E27FC236}">
              <a16:creationId xmlns:a16="http://schemas.microsoft.com/office/drawing/2014/main" id="{32F04827-D46E-4885-80EA-A0869F48357C}"/>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73" name="テキスト ボックス 1772">
          <a:extLst>
            <a:ext uri="{FF2B5EF4-FFF2-40B4-BE49-F238E27FC236}">
              <a16:creationId xmlns:a16="http://schemas.microsoft.com/office/drawing/2014/main" id="{26850979-41FF-4D1F-8259-12BA23639D8A}"/>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74" name="テキスト ボックス 1773">
          <a:extLst>
            <a:ext uri="{FF2B5EF4-FFF2-40B4-BE49-F238E27FC236}">
              <a16:creationId xmlns:a16="http://schemas.microsoft.com/office/drawing/2014/main" id="{633E9F6C-082F-4333-B0A3-5A0E14E31CA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75" name="テキスト ボックス 1774">
          <a:extLst>
            <a:ext uri="{FF2B5EF4-FFF2-40B4-BE49-F238E27FC236}">
              <a16:creationId xmlns:a16="http://schemas.microsoft.com/office/drawing/2014/main" id="{5F232718-153A-4281-89BC-9B1E932B42F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776" name="テキスト ボックス 1775">
          <a:extLst>
            <a:ext uri="{FF2B5EF4-FFF2-40B4-BE49-F238E27FC236}">
              <a16:creationId xmlns:a16="http://schemas.microsoft.com/office/drawing/2014/main" id="{DE86822C-5E4A-40B9-9556-F3F3547110F8}"/>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77" name="テキスト ボックス 1776">
          <a:extLst>
            <a:ext uri="{FF2B5EF4-FFF2-40B4-BE49-F238E27FC236}">
              <a16:creationId xmlns:a16="http://schemas.microsoft.com/office/drawing/2014/main" id="{83EAAC1B-E810-48CB-91C3-E9A3AE9C301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78" name="テキスト ボックス 1777">
          <a:extLst>
            <a:ext uri="{FF2B5EF4-FFF2-40B4-BE49-F238E27FC236}">
              <a16:creationId xmlns:a16="http://schemas.microsoft.com/office/drawing/2014/main" id="{F7074E39-4CE4-4D75-92F2-8BF526881807}"/>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79" name="テキスト ボックス 1778">
          <a:extLst>
            <a:ext uri="{FF2B5EF4-FFF2-40B4-BE49-F238E27FC236}">
              <a16:creationId xmlns:a16="http://schemas.microsoft.com/office/drawing/2014/main" id="{7BCF4B6D-08BA-4576-8CB5-A2B6C741C34C}"/>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80" name="テキスト ボックス 1779">
          <a:extLst>
            <a:ext uri="{FF2B5EF4-FFF2-40B4-BE49-F238E27FC236}">
              <a16:creationId xmlns:a16="http://schemas.microsoft.com/office/drawing/2014/main" id="{ADE14151-D859-4E93-9FF2-3662BAFB87A1}"/>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81" name="テキスト ボックス 1780">
          <a:extLst>
            <a:ext uri="{FF2B5EF4-FFF2-40B4-BE49-F238E27FC236}">
              <a16:creationId xmlns:a16="http://schemas.microsoft.com/office/drawing/2014/main" id="{ACA72D41-B86B-4D3D-BFD5-183FB0EC9AA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782" name="テキスト ボックス 1781">
          <a:extLst>
            <a:ext uri="{FF2B5EF4-FFF2-40B4-BE49-F238E27FC236}">
              <a16:creationId xmlns:a16="http://schemas.microsoft.com/office/drawing/2014/main" id="{5E0AA14B-23EC-4BBF-B073-9265D2AFFAF7}"/>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83" name="テキスト ボックス 1782">
          <a:extLst>
            <a:ext uri="{FF2B5EF4-FFF2-40B4-BE49-F238E27FC236}">
              <a16:creationId xmlns:a16="http://schemas.microsoft.com/office/drawing/2014/main" id="{DD0E6FC8-AE92-42D6-A894-EB0BF4741D0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84" name="テキスト ボックス 1783">
          <a:extLst>
            <a:ext uri="{FF2B5EF4-FFF2-40B4-BE49-F238E27FC236}">
              <a16:creationId xmlns:a16="http://schemas.microsoft.com/office/drawing/2014/main" id="{E3F7C0B9-C887-4511-A50D-85F3233BB30B}"/>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85" name="テキスト ボックス 1784">
          <a:extLst>
            <a:ext uri="{FF2B5EF4-FFF2-40B4-BE49-F238E27FC236}">
              <a16:creationId xmlns:a16="http://schemas.microsoft.com/office/drawing/2014/main" id="{BD5D13D0-05DA-4C36-BFE8-8CF4ECCB558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86" name="テキスト ボックス 1785">
          <a:extLst>
            <a:ext uri="{FF2B5EF4-FFF2-40B4-BE49-F238E27FC236}">
              <a16:creationId xmlns:a16="http://schemas.microsoft.com/office/drawing/2014/main" id="{F5F04F4D-7683-4A78-B575-5BEC128DD02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87" name="テキスト ボックス 1786">
          <a:extLst>
            <a:ext uri="{FF2B5EF4-FFF2-40B4-BE49-F238E27FC236}">
              <a16:creationId xmlns:a16="http://schemas.microsoft.com/office/drawing/2014/main" id="{89F786E8-6716-4FF6-8C11-52653AABD319}"/>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788" name="テキスト ボックス 1787">
          <a:extLst>
            <a:ext uri="{FF2B5EF4-FFF2-40B4-BE49-F238E27FC236}">
              <a16:creationId xmlns:a16="http://schemas.microsoft.com/office/drawing/2014/main" id="{BFE0E6B6-F2D8-4C1F-988A-70153364D97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89" name="テキスト ボックス 1788">
          <a:extLst>
            <a:ext uri="{FF2B5EF4-FFF2-40B4-BE49-F238E27FC236}">
              <a16:creationId xmlns:a16="http://schemas.microsoft.com/office/drawing/2014/main" id="{CAE89810-15B7-4436-9319-7B252F4769D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90" name="テキスト ボックス 1789">
          <a:extLst>
            <a:ext uri="{FF2B5EF4-FFF2-40B4-BE49-F238E27FC236}">
              <a16:creationId xmlns:a16="http://schemas.microsoft.com/office/drawing/2014/main" id="{BB17A11C-D4A9-4CF2-B10E-2CD10D8ED74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91" name="テキスト ボックス 1790">
          <a:extLst>
            <a:ext uri="{FF2B5EF4-FFF2-40B4-BE49-F238E27FC236}">
              <a16:creationId xmlns:a16="http://schemas.microsoft.com/office/drawing/2014/main" id="{3463F0AF-66F9-4425-81B0-97D6C44BAE2A}"/>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92" name="テキスト ボックス 1791">
          <a:extLst>
            <a:ext uri="{FF2B5EF4-FFF2-40B4-BE49-F238E27FC236}">
              <a16:creationId xmlns:a16="http://schemas.microsoft.com/office/drawing/2014/main" id="{74679636-57F2-4F21-B64C-763D466C196A}"/>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93" name="テキスト ボックス 1792">
          <a:extLst>
            <a:ext uri="{FF2B5EF4-FFF2-40B4-BE49-F238E27FC236}">
              <a16:creationId xmlns:a16="http://schemas.microsoft.com/office/drawing/2014/main" id="{48FC54B9-1045-4244-9320-DE9FAD878935}"/>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794" name="テキスト ボックス 1793">
          <a:extLst>
            <a:ext uri="{FF2B5EF4-FFF2-40B4-BE49-F238E27FC236}">
              <a16:creationId xmlns:a16="http://schemas.microsoft.com/office/drawing/2014/main" id="{FF5EACB4-D49B-476F-A266-208738B7BA1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795" name="テキスト ボックス 1794">
          <a:extLst>
            <a:ext uri="{FF2B5EF4-FFF2-40B4-BE49-F238E27FC236}">
              <a16:creationId xmlns:a16="http://schemas.microsoft.com/office/drawing/2014/main" id="{916D89DE-B13F-469F-AEBD-67AB6F2FBAF8}"/>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796" name="テキスト ボックス 1795">
          <a:extLst>
            <a:ext uri="{FF2B5EF4-FFF2-40B4-BE49-F238E27FC236}">
              <a16:creationId xmlns:a16="http://schemas.microsoft.com/office/drawing/2014/main" id="{94C11116-44DF-4D82-A7BF-B7D42A96C9FA}"/>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797" name="テキスト ボックス 1796">
          <a:extLst>
            <a:ext uri="{FF2B5EF4-FFF2-40B4-BE49-F238E27FC236}">
              <a16:creationId xmlns:a16="http://schemas.microsoft.com/office/drawing/2014/main" id="{7E08B718-E121-4068-9CB1-F3D2167808C5}"/>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798" name="テキスト ボックス 1797">
          <a:extLst>
            <a:ext uri="{FF2B5EF4-FFF2-40B4-BE49-F238E27FC236}">
              <a16:creationId xmlns:a16="http://schemas.microsoft.com/office/drawing/2014/main" id="{8505E277-CC9D-443E-8DC3-8757D317F9D8}"/>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799" name="テキスト ボックス 1798">
          <a:extLst>
            <a:ext uri="{FF2B5EF4-FFF2-40B4-BE49-F238E27FC236}">
              <a16:creationId xmlns:a16="http://schemas.microsoft.com/office/drawing/2014/main" id="{C72BF29E-5536-4A2B-88E1-FE08A399C84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800" name="テキスト ボックス 1799">
          <a:extLst>
            <a:ext uri="{FF2B5EF4-FFF2-40B4-BE49-F238E27FC236}">
              <a16:creationId xmlns:a16="http://schemas.microsoft.com/office/drawing/2014/main" id="{3D0EC3BB-65DB-400E-80BE-59AFE64FCF3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01" name="テキスト ボックス 1800">
          <a:extLst>
            <a:ext uri="{FF2B5EF4-FFF2-40B4-BE49-F238E27FC236}">
              <a16:creationId xmlns:a16="http://schemas.microsoft.com/office/drawing/2014/main" id="{08F20D42-C711-47AD-A73F-54DF359CF242}"/>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02" name="テキスト ボックス 1801">
          <a:extLst>
            <a:ext uri="{FF2B5EF4-FFF2-40B4-BE49-F238E27FC236}">
              <a16:creationId xmlns:a16="http://schemas.microsoft.com/office/drawing/2014/main" id="{C074A4BF-52AC-4D08-B968-4D5A91E8747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03" name="テキスト ボックス 1802">
          <a:extLst>
            <a:ext uri="{FF2B5EF4-FFF2-40B4-BE49-F238E27FC236}">
              <a16:creationId xmlns:a16="http://schemas.microsoft.com/office/drawing/2014/main" id="{E2FDE844-881A-4E3D-BB34-BFF66B13B5AC}"/>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04" name="テキスト ボックス 1803">
          <a:extLst>
            <a:ext uri="{FF2B5EF4-FFF2-40B4-BE49-F238E27FC236}">
              <a16:creationId xmlns:a16="http://schemas.microsoft.com/office/drawing/2014/main" id="{B8D05447-97C4-4F2D-8178-294022ED636D}"/>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05" name="テキスト ボックス 1804">
          <a:extLst>
            <a:ext uri="{FF2B5EF4-FFF2-40B4-BE49-F238E27FC236}">
              <a16:creationId xmlns:a16="http://schemas.microsoft.com/office/drawing/2014/main" id="{25FC76CE-1273-4625-B2DA-0FB20A8114D1}"/>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06" name="テキスト ボックス 1805">
          <a:extLst>
            <a:ext uri="{FF2B5EF4-FFF2-40B4-BE49-F238E27FC236}">
              <a16:creationId xmlns:a16="http://schemas.microsoft.com/office/drawing/2014/main" id="{2E7B6951-4B0D-47CC-B478-68F0938E514D}"/>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07" name="テキスト ボックス 1806">
          <a:extLst>
            <a:ext uri="{FF2B5EF4-FFF2-40B4-BE49-F238E27FC236}">
              <a16:creationId xmlns:a16="http://schemas.microsoft.com/office/drawing/2014/main" id="{B257536E-66B9-4E98-B85D-C34595231E2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08" name="テキスト ボックス 1807">
          <a:extLst>
            <a:ext uri="{FF2B5EF4-FFF2-40B4-BE49-F238E27FC236}">
              <a16:creationId xmlns:a16="http://schemas.microsoft.com/office/drawing/2014/main" id="{50236C6D-E0B8-4EF6-BCF7-ED57BBA9F74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09" name="テキスト ボックス 1808">
          <a:extLst>
            <a:ext uri="{FF2B5EF4-FFF2-40B4-BE49-F238E27FC236}">
              <a16:creationId xmlns:a16="http://schemas.microsoft.com/office/drawing/2014/main" id="{5A514FF2-5180-438A-9D84-A1172E6DB2E7}"/>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10" name="テキスト ボックス 1809">
          <a:extLst>
            <a:ext uri="{FF2B5EF4-FFF2-40B4-BE49-F238E27FC236}">
              <a16:creationId xmlns:a16="http://schemas.microsoft.com/office/drawing/2014/main" id="{CAEC9EC4-DBC1-4D05-92F3-92B157A51714}"/>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11" name="テキスト ボックス 1810">
          <a:extLst>
            <a:ext uri="{FF2B5EF4-FFF2-40B4-BE49-F238E27FC236}">
              <a16:creationId xmlns:a16="http://schemas.microsoft.com/office/drawing/2014/main" id="{9665BFB4-1FA7-457C-B6C8-6EAE983E443E}"/>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12" name="テキスト ボックス 1811">
          <a:extLst>
            <a:ext uri="{FF2B5EF4-FFF2-40B4-BE49-F238E27FC236}">
              <a16:creationId xmlns:a16="http://schemas.microsoft.com/office/drawing/2014/main" id="{FF007C4F-711D-46C1-992D-5391AB9DFB86}"/>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13" name="テキスト ボックス 1812">
          <a:extLst>
            <a:ext uri="{FF2B5EF4-FFF2-40B4-BE49-F238E27FC236}">
              <a16:creationId xmlns:a16="http://schemas.microsoft.com/office/drawing/2014/main" id="{421AF110-BC44-4AF5-B9FA-EAB88DA2C29E}"/>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14" name="テキスト ボックス 1813">
          <a:extLst>
            <a:ext uri="{FF2B5EF4-FFF2-40B4-BE49-F238E27FC236}">
              <a16:creationId xmlns:a16="http://schemas.microsoft.com/office/drawing/2014/main" id="{ACDEBF07-BD1F-4798-8744-636F6F935C8A}"/>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15" name="テキスト ボックス 1814">
          <a:extLst>
            <a:ext uri="{FF2B5EF4-FFF2-40B4-BE49-F238E27FC236}">
              <a16:creationId xmlns:a16="http://schemas.microsoft.com/office/drawing/2014/main" id="{CA73F713-6BFD-4D8E-A6F9-E7B0D4C75134}"/>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16" name="テキスト ボックス 1815">
          <a:extLst>
            <a:ext uri="{FF2B5EF4-FFF2-40B4-BE49-F238E27FC236}">
              <a16:creationId xmlns:a16="http://schemas.microsoft.com/office/drawing/2014/main" id="{D631FCC5-AE05-4FE6-9F68-2A38AF0A5FB4}"/>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17" name="テキスト ボックス 1816">
          <a:extLst>
            <a:ext uri="{FF2B5EF4-FFF2-40B4-BE49-F238E27FC236}">
              <a16:creationId xmlns:a16="http://schemas.microsoft.com/office/drawing/2014/main" id="{2DAC704A-184C-48DA-987F-760697736C43}"/>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18" name="テキスト ボックス 1817">
          <a:extLst>
            <a:ext uri="{FF2B5EF4-FFF2-40B4-BE49-F238E27FC236}">
              <a16:creationId xmlns:a16="http://schemas.microsoft.com/office/drawing/2014/main" id="{488641FE-5E65-4102-944E-A4A11180CE83}"/>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19" name="テキスト ボックス 1818">
          <a:extLst>
            <a:ext uri="{FF2B5EF4-FFF2-40B4-BE49-F238E27FC236}">
              <a16:creationId xmlns:a16="http://schemas.microsoft.com/office/drawing/2014/main" id="{D1E3E2AD-65D3-4E68-A1DB-2B2910F2A7F8}"/>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20" name="テキスト ボックス 1819">
          <a:extLst>
            <a:ext uri="{FF2B5EF4-FFF2-40B4-BE49-F238E27FC236}">
              <a16:creationId xmlns:a16="http://schemas.microsoft.com/office/drawing/2014/main" id="{FF319347-6E34-4C14-B884-0AD7E880E7FC}"/>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21" name="テキスト ボックス 1820">
          <a:extLst>
            <a:ext uri="{FF2B5EF4-FFF2-40B4-BE49-F238E27FC236}">
              <a16:creationId xmlns:a16="http://schemas.microsoft.com/office/drawing/2014/main" id="{60B56661-78F6-405D-A00C-344AABCEA33B}"/>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22" name="テキスト ボックス 1821">
          <a:extLst>
            <a:ext uri="{FF2B5EF4-FFF2-40B4-BE49-F238E27FC236}">
              <a16:creationId xmlns:a16="http://schemas.microsoft.com/office/drawing/2014/main" id="{0FDC3E61-C808-4649-B57F-35E7488DD8BB}"/>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823" name="テキスト ボックス 1822">
          <a:extLst>
            <a:ext uri="{FF2B5EF4-FFF2-40B4-BE49-F238E27FC236}">
              <a16:creationId xmlns:a16="http://schemas.microsoft.com/office/drawing/2014/main" id="{E58FB90E-7EFE-48CF-89E3-0476AAEC62A8}"/>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824" name="テキスト ボックス 1823">
          <a:extLst>
            <a:ext uri="{FF2B5EF4-FFF2-40B4-BE49-F238E27FC236}">
              <a16:creationId xmlns:a16="http://schemas.microsoft.com/office/drawing/2014/main" id="{8754135B-5687-4721-90C5-9DDC6B3E73CA}"/>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825" name="テキスト ボックス 1824">
          <a:extLst>
            <a:ext uri="{FF2B5EF4-FFF2-40B4-BE49-F238E27FC236}">
              <a16:creationId xmlns:a16="http://schemas.microsoft.com/office/drawing/2014/main" id="{7ADFE97F-A2BF-432A-976E-2AAA651470E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826" name="テキスト ボックス 1825">
          <a:extLst>
            <a:ext uri="{FF2B5EF4-FFF2-40B4-BE49-F238E27FC236}">
              <a16:creationId xmlns:a16="http://schemas.microsoft.com/office/drawing/2014/main" id="{7146D714-4B0E-42EC-9C39-3B2F89A6DA5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827" name="テキスト ボックス 1826">
          <a:extLst>
            <a:ext uri="{FF2B5EF4-FFF2-40B4-BE49-F238E27FC236}">
              <a16:creationId xmlns:a16="http://schemas.microsoft.com/office/drawing/2014/main" id="{9F40FCC6-A7BA-4EC4-871D-2062EDAA0E31}"/>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828" name="テキスト ボックス 1827">
          <a:extLst>
            <a:ext uri="{FF2B5EF4-FFF2-40B4-BE49-F238E27FC236}">
              <a16:creationId xmlns:a16="http://schemas.microsoft.com/office/drawing/2014/main" id="{1C06EE41-6B1A-4850-A704-4A8594FC8414}"/>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829" name="テキスト ボックス 1828">
          <a:extLst>
            <a:ext uri="{FF2B5EF4-FFF2-40B4-BE49-F238E27FC236}">
              <a16:creationId xmlns:a16="http://schemas.microsoft.com/office/drawing/2014/main" id="{2FFB1293-44B6-4294-B620-31BE8790D44E}"/>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830" name="テキスト ボックス 1829">
          <a:extLst>
            <a:ext uri="{FF2B5EF4-FFF2-40B4-BE49-F238E27FC236}">
              <a16:creationId xmlns:a16="http://schemas.microsoft.com/office/drawing/2014/main" id="{C95F3BB9-8C9D-41E3-A05E-B77ECE09E8B9}"/>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31" name="テキスト ボックス 1830">
          <a:extLst>
            <a:ext uri="{FF2B5EF4-FFF2-40B4-BE49-F238E27FC236}">
              <a16:creationId xmlns:a16="http://schemas.microsoft.com/office/drawing/2014/main" id="{44A9D314-DCDA-4B3E-A53B-C092F54FDA36}"/>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32" name="テキスト ボックス 1831">
          <a:extLst>
            <a:ext uri="{FF2B5EF4-FFF2-40B4-BE49-F238E27FC236}">
              <a16:creationId xmlns:a16="http://schemas.microsoft.com/office/drawing/2014/main" id="{8AF740C7-BD7F-431F-98F8-5ACF291C30E8}"/>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33" name="テキスト ボックス 1832">
          <a:extLst>
            <a:ext uri="{FF2B5EF4-FFF2-40B4-BE49-F238E27FC236}">
              <a16:creationId xmlns:a16="http://schemas.microsoft.com/office/drawing/2014/main" id="{73BFE8B0-B956-4D94-8F83-DBA209FBDFC4}"/>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34" name="テキスト ボックス 1833">
          <a:extLst>
            <a:ext uri="{FF2B5EF4-FFF2-40B4-BE49-F238E27FC236}">
              <a16:creationId xmlns:a16="http://schemas.microsoft.com/office/drawing/2014/main" id="{D72B2BBA-04EC-461F-A5B4-360AD98D10C1}"/>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35" name="テキスト ボックス 1834">
          <a:extLst>
            <a:ext uri="{FF2B5EF4-FFF2-40B4-BE49-F238E27FC236}">
              <a16:creationId xmlns:a16="http://schemas.microsoft.com/office/drawing/2014/main" id="{ADF16191-0FAC-41BE-8828-C6247E383D6D}"/>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36" name="テキスト ボックス 1835">
          <a:extLst>
            <a:ext uri="{FF2B5EF4-FFF2-40B4-BE49-F238E27FC236}">
              <a16:creationId xmlns:a16="http://schemas.microsoft.com/office/drawing/2014/main" id="{3E71F3AB-A809-424E-A64B-4C5CB3A30B25}"/>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37" name="テキスト ボックス 1836">
          <a:extLst>
            <a:ext uri="{FF2B5EF4-FFF2-40B4-BE49-F238E27FC236}">
              <a16:creationId xmlns:a16="http://schemas.microsoft.com/office/drawing/2014/main" id="{E0BB63A1-D2D0-4E98-B870-DAC507EF859C}"/>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838" name="テキスト ボックス 1837">
          <a:extLst>
            <a:ext uri="{FF2B5EF4-FFF2-40B4-BE49-F238E27FC236}">
              <a16:creationId xmlns:a16="http://schemas.microsoft.com/office/drawing/2014/main" id="{A7704B85-2204-462B-AB6B-A8571AC53F72}"/>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39" name="テキスト ボックス 1838">
          <a:extLst>
            <a:ext uri="{FF2B5EF4-FFF2-40B4-BE49-F238E27FC236}">
              <a16:creationId xmlns:a16="http://schemas.microsoft.com/office/drawing/2014/main" id="{B8439A77-750C-4D77-BE47-D4EC58C29828}"/>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840" name="テキスト ボックス 1839">
          <a:extLst>
            <a:ext uri="{FF2B5EF4-FFF2-40B4-BE49-F238E27FC236}">
              <a16:creationId xmlns:a16="http://schemas.microsoft.com/office/drawing/2014/main" id="{46ABD764-8274-46EA-9D1A-5424CB02B4D6}"/>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41" name="テキスト ボックス 1840">
          <a:extLst>
            <a:ext uri="{FF2B5EF4-FFF2-40B4-BE49-F238E27FC236}">
              <a16:creationId xmlns:a16="http://schemas.microsoft.com/office/drawing/2014/main" id="{0706D71C-6F64-49BD-AEA9-DE88667B36F8}"/>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842" name="テキスト ボックス 1841">
          <a:extLst>
            <a:ext uri="{FF2B5EF4-FFF2-40B4-BE49-F238E27FC236}">
              <a16:creationId xmlns:a16="http://schemas.microsoft.com/office/drawing/2014/main" id="{B428FB21-BA86-4204-B7B1-443CCAC857B7}"/>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43" name="テキスト ボックス 1842">
          <a:extLst>
            <a:ext uri="{FF2B5EF4-FFF2-40B4-BE49-F238E27FC236}">
              <a16:creationId xmlns:a16="http://schemas.microsoft.com/office/drawing/2014/main" id="{B08F9239-A655-4D73-BD66-17A093F6CBA8}"/>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844" name="テキスト ボックス 1843">
          <a:extLst>
            <a:ext uri="{FF2B5EF4-FFF2-40B4-BE49-F238E27FC236}">
              <a16:creationId xmlns:a16="http://schemas.microsoft.com/office/drawing/2014/main" id="{DC481864-0D22-4A27-8AA4-6DEE9DB08615}"/>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845" name="テキスト ボックス 1844">
          <a:extLst>
            <a:ext uri="{FF2B5EF4-FFF2-40B4-BE49-F238E27FC236}">
              <a16:creationId xmlns:a16="http://schemas.microsoft.com/office/drawing/2014/main" id="{BB668B6B-786C-480E-9A5A-D7FAA55AACC6}"/>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846" name="テキスト ボックス 1845">
          <a:extLst>
            <a:ext uri="{FF2B5EF4-FFF2-40B4-BE49-F238E27FC236}">
              <a16:creationId xmlns:a16="http://schemas.microsoft.com/office/drawing/2014/main" id="{45B90C3A-1952-4842-A124-8FEEEA0E1EA5}"/>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847" name="テキスト ボックス 1846">
          <a:extLst>
            <a:ext uri="{FF2B5EF4-FFF2-40B4-BE49-F238E27FC236}">
              <a16:creationId xmlns:a16="http://schemas.microsoft.com/office/drawing/2014/main" id="{BAF03C34-3019-4F64-8AC0-B8720F1CDC4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848" name="テキスト ボックス 1847">
          <a:extLst>
            <a:ext uri="{FF2B5EF4-FFF2-40B4-BE49-F238E27FC236}">
              <a16:creationId xmlns:a16="http://schemas.microsoft.com/office/drawing/2014/main" id="{4CF35BBF-4BE7-4798-ADDA-B040ECD0BD4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849" name="テキスト ボックス 1848">
          <a:extLst>
            <a:ext uri="{FF2B5EF4-FFF2-40B4-BE49-F238E27FC236}">
              <a16:creationId xmlns:a16="http://schemas.microsoft.com/office/drawing/2014/main" id="{36BC8B90-8D8D-47FF-B048-BEF4431D0D88}"/>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850" name="テキスト ボックス 1849">
          <a:extLst>
            <a:ext uri="{FF2B5EF4-FFF2-40B4-BE49-F238E27FC236}">
              <a16:creationId xmlns:a16="http://schemas.microsoft.com/office/drawing/2014/main" id="{4C463E71-4455-4013-9E69-19DCB35A95C5}"/>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851" name="テキスト ボックス 1850">
          <a:extLst>
            <a:ext uri="{FF2B5EF4-FFF2-40B4-BE49-F238E27FC236}">
              <a16:creationId xmlns:a16="http://schemas.microsoft.com/office/drawing/2014/main" id="{E54485DF-E1C4-463E-82A0-D68F499AA2A8}"/>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852" name="テキスト ボックス 1851">
          <a:extLst>
            <a:ext uri="{FF2B5EF4-FFF2-40B4-BE49-F238E27FC236}">
              <a16:creationId xmlns:a16="http://schemas.microsoft.com/office/drawing/2014/main" id="{361A56C1-1801-4996-9592-619AE2D08475}"/>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53" name="テキスト ボックス 1852">
          <a:extLst>
            <a:ext uri="{FF2B5EF4-FFF2-40B4-BE49-F238E27FC236}">
              <a16:creationId xmlns:a16="http://schemas.microsoft.com/office/drawing/2014/main" id="{95AEA5F5-9020-49EC-80D5-CCCBFCFEE882}"/>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854" name="テキスト ボックス 1853">
          <a:extLst>
            <a:ext uri="{FF2B5EF4-FFF2-40B4-BE49-F238E27FC236}">
              <a16:creationId xmlns:a16="http://schemas.microsoft.com/office/drawing/2014/main" id="{7E820417-DF59-4C01-9EE3-C65A2A271132}"/>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55" name="テキスト ボックス 1854">
          <a:extLst>
            <a:ext uri="{FF2B5EF4-FFF2-40B4-BE49-F238E27FC236}">
              <a16:creationId xmlns:a16="http://schemas.microsoft.com/office/drawing/2014/main" id="{529D389A-FD98-41FC-9956-F6649BD94F54}"/>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56" name="テキスト ボックス 1855">
          <a:extLst>
            <a:ext uri="{FF2B5EF4-FFF2-40B4-BE49-F238E27FC236}">
              <a16:creationId xmlns:a16="http://schemas.microsoft.com/office/drawing/2014/main" id="{4EEE2411-681F-40A9-8064-5448004AE7AE}"/>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57" name="テキスト ボックス 1856">
          <a:extLst>
            <a:ext uri="{FF2B5EF4-FFF2-40B4-BE49-F238E27FC236}">
              <a16:creationId xmlns:a16="http://schemas.microsoft.com/office/drawing/2014/main" id="{0D16A00A-2708-4ABA-8512-40C52310B81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58" name="テキスト ボックス 1857">
          <a:extLst>
            <a:ext uri="{FF2B5EF4-FFF2-40B4-BE49-F238E27FC236}">
              <a16:creationId xmlns:a16="http://schemas.microsoft.com/office/drawing/2014/main" id="{BDA5D5A2-9F34-422D-B347-3AAB73027F9A}"/>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59" name="テキスト ボックス 1858">
          <a:extLst>
            <a:ext uri="{FF2B5EF4-FFF2-40B4-BE49-F238E27FC236}">
              <a16:creationId xmlns:a16="http://schemas.microsoft.com/office/drawing/2014/main" id="{7242DF81-4C2B-4CF4-97CF-4759A8DB9ED6}"/>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60" name="テキスト ボックス 1859">
          <a:extLst>
            <a:ext uri="{FF2B5EF4-FFF2-40B4-BE49-F238E27FC236}">
              <a16:creationId xmlns:a16="http://schemas.microsoft.com/office/drawing/2014/main" id="{78FC13BE-E354-4145-A5D0-D1AA8042CD54}"/>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61" name="テキスト ボックス 1860">
          <a:extLst>
            <a:ext uri="{FF2B5EF4-FFF2-40B4-BE49-F238E27FC236}">
              <a16:creationId xmlns:a16="http://schemas.microsoft.com/office/drawing/2014/main" id="{970311EE-AA4D-4E80-9E62-3A5B6705B61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62" name="テキスト ボックス 1861">
          <a:extLst>
            <a:ext uri="{FF2B5EF4-FFF2-40B4-BE49-F238E27FC236}">
              <a16:creationId xmlns:a16="http://schemas.microsoft.com/office/drawing/2014/main" id="{22E28BFC-4CDE-464B-8C8F-0D6BC6146D96}"/>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63" name="テキスト ボックス 1862">
          <a:extLst>
            <a:ext uri="{FF2B5EF4-FFF2-40B4-BE49-F238E27FC236}">
              <a16:creationId xmlns:a16="http://schemas.microsoft.com/office/drawing/2014/main" id="{09B54CC8-C977-490A-A347-010F91EFA638}"/>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64" name="テキスト ボックス 1863">
          <a:extLst>
            <a:ext uri="{FF2B5EF4-FFF2-40B4-BE49-F238E27FC236}">
              <a16:creationId xmlns:a16="http://schemas.microsoft.com/office/drawing/2014/main" id="{982A407E-0096-4B90-B6DE-52225D2BD0DC}"/>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65" name="テキスト ボックス 1864">
          <a:extLst>
            <a:ext uri="{FF2B5EF4-FFF2-40B4-BE49-F238E27FC236}">
              <a16:creationId xmlns:a16="http://schemas.microsoft.com/office/drawing/2014/main" id="{DF3212F9-AB9E-48B4-A213-A88B43F9BA8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66" name="テキスト ボックス 1865">
          <a:extLst>
            <a:ext uri="{FF2B5EF4-FFF2-40B4-BE49-F238E27FC236}">
              <a16:creationId xmlns:a16="http://schemas.microsoft.com/office/drawing/2014/main" id="{6EEB833F-A02C-4F28-A48B-D62BAA486CBD}"/>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67" name="テキスト ボックス 1866">
          <a:extLst>
            <a:ext uri="{FF2B5EF4-FFF2-40B4-BE49-F238E27FC236}">
              <a16:creationId xmlns:a16="http://schemas.microsoft.com/office/drawing/2014/main" id="{98BA64CE-9019-43F2-B092-9BEE7AFB887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68" name="テキスト ボックス 1867">
          <a:extLst>
            <a:ext uri="{FF2B5EF4-FFF2-40B4-BE49-F238E27FC236}">
              <a16:creationId xmlns:a16="http://schemas.microsoft.com/office/drawing/2014/main" id="{4614BAAC-7575-4C08-993B-5CBB0F3A318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69" name="テキスト ボックス 1868">
          <a:extLst>
            <a:ext uri="{FF2B5EF4-FFF2-40B4-BE49-F238E27FC236}">
              <a16:creationId xmlns:a16="http://schemas.microsoft.com/office/drawing/2014/main" id="{A16451AB-9B33-4301-A7F4-18C9B0415894}"/>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70" name="テキスト ボックス 1869">
          <a:extLst>
            <a:ext uri="{FF2B5EF4-FFF2-40B4-BE49-F238E27FC236}">
              <a16:creationId xmlns:a16="http://schemas.microsoft.com/office/drawing/2014/main" id="{74D782F6-60E5-4A21-9728-7EA60AD2252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71" name="テキスト ボックス 1870">
          <a:extLst>
            <a:ext uri="{FF2B5EF4-FFF2-40B4-BE49-F238E27FC236}">
              <a16:creationId xmlns:a16="http://schemas.microsoft.com/office/drawing/2014/main" id="{0585BF08-F64F-4FE9-B7C2-34BA1B6FE077}"/>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72" name="テキスト ボックス 1871">
          <a:extLst>
            <a:ext uri="{FF2B5EF4-FFF2-40B4-BE49-F238E27FC236}">
              <a16:creationId xmlns:a16="http://schemas.microsoft.com/office/drawing/2014/main" id="{C129FCEC-5918-41E6-9D8B-E74987140E99}"/>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73" name="テキスト ボックス 1872">
          <a:extLst>
            <a:ext uri="{FF2B5EF4-FFF2-40B4-BE49-F238E27FC236}">
              <a16:creationId xmlns:a16="http://schemas.microsoft.com/office/drawing/2014/main" id="{B6E4C48F-C3EC-4656-A47E-274AF2FDC9E1}"/>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874" name="テキスト ボックス 1873">
          <a:extLst>
            <a:ext uri="{FF2B5EF4-FFF2-40B4-BE49-F238E27FC236}">
              <a16:creationId xmlns:a16="http://schemas.microsoft.com/office/drawing/2014/main" id="{4F96A9B2-548F-48C0-9C5B-D361C769F26A}"/>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875" name="テキスト ボックス 1874">
          <a:extLst>
            <a:ext uri="{FF2B5EF4-FFF2-40B4-BE49-F238E27FC236}">
              <a16:creationId xmlns:a16="http://schemas.microsoft.com/office/drawing/2014/main" id="{C79F355E-DA90-4A86-B22B-095A57BC5F65}"/>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876" name="テキスト ボックス 1875">
          <a:extLst>
            <a:ext uri="{FF2B5EF4-FFF2-40B4-BE49-F238E27FC236}">
              <a16:creationId xmlns:a16="http://schemas.microsoft.com/office/drawing/2014/main" id="{0AB234B8-219F-41C5-AFD7-DC02B6ED06E5}"/>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877" name="テキスト ボックス 1876">
          <a:extLst>
            <a:ext uri="{FF2B5EF4-FFF2-40B4-BE49-F238E27FC236}">
              <a16:creationId xmlns:a16="http://schemas.microsoft.com/office/drawing/2014/main" id="{0E6D74F2-11CC-4F4F-8A8F-7EAC9C4EFC7F}"/>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878" name="テキスト ボックス 1877">
          <a:extLst>
            <a:ext uri="{FF2B5EF4-FFF2-40B4-BE49-F238E27FC236}">
              <a16:creationId xmlns:a16="http://schemas.microsoft.com/office/drawing/2014/main" id="{A40C150F-C865-4D65-A7F7-397E5A88E164}"/>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879" name="テキスト ボックス 1878">
          <a:extLst>
            <a:ext uri="{FF2B5EF4-FFF2-40B4-BE49-F238E27FC236}">
              <a16:creationId xmlns:a16="http://schemas.microsoft.com/office/drawing/2014/main" id="{9130B0B4-4B1D-4CD7-B1D5-B9BFE7C540E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880" name="テキスト ボックス 1879">
          <a:extLst>
            <a:ext uri="{FF2B5EF4-FFF2-40B4-BE49-F238E27FC236}">
              <a16:creationId xmlns:a16="http://schemas.microsoft.com/office/drawing/2014/main" id="{0F08CC61-00EC-4C8B-A983-AAB414892EE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881" name="テキスト ボックス 1880">
          <a:extLst>
            <a:ext uri="{FF2B5EF4-FFF2-40B4-BE49-F238E27FC236}">
              <a16:creationId xmlns:a16="http://schemas.microsoft.com/office/drawing/2014/main" id="{38A0602E-93BE-43DF-AC1A-EB05B8AD8D46}"/>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882" name="テキスト ボックス 1881">
          <a:extLst>
            <a:ext uri="{FF2B5EF4-FFF2-40B4-BE49-F238E27FC236}">
              <a16:creationId xmlns:a16="http://schemas.microsoft.com/office/drawing/2014/main" id="{E837EF85-D0A3-40FD-8C50-44F537A29E35}"/>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883" name="テキスト ボックス 1882">
          <a:extLst>
            <a:ext uri="{FF2B5EF4-FFF2-40B4-BE49-F238E27FC236}">
              <a16:creationId xmlns:a16="http://schemas.microsoft.com/office/drawing/2014/main" id="{715C03D5-DC85-4879-B931-D44CCAD8872A}"/>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884" name="テキスト ボックス 1883">
          <a:extLst>
            <a:ext uri="{FF2B5EF4-FFF2-40B4-BE49-F238E27FC236}">
              <a16:creationId xmlns:a16="http://schemas.microsoft.com/office/drawing/2014/main" id="{2B2FDA5F-8E2C-42CE-9620-4D4504F45A0B}"/>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885" name="テキスト ボックス 1884">
          <a:extLst>
            <a:ext uri="{FF2B5EF4-FFF2-40B4-BE49-F238E27FC236}">
              <a16:creationId xmlns:a16="http://schemas.microsoft.com/office/drawing/2014/main" id="{344F0CD1-6678-4584-BDC3-49467D1EB8D8}"/>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886" name="テキスト ボックス 1885">
          <a:extLst>
            <a:ext uri="{FF2B5EF4-FFF2-40B4-BE49-F238E27FC236}">
              <a16:creationId xmlns:a16="http://schemas.microsoft.com/office/drawing/2014/main" id="{79F60F00-2942-4C4C-814B-A2EA365A2FB6}"/>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887" name="テキスト ボックス 1886">
          <a:extLst>
            <a:ext uri="{FF2B5EF4-FFF2-40B4-BE49-F238E27FC236}">
              <a16:creationId xmlns:a16="http://schemas.microsoft.com/office/drawing/2014/main" id="{4B16D00D-8DF1-4C43-BB35-645B74A58508}"/>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888" name="テキスト ボックス 1887">
          <a:extLst>
            <a:ext uri="{FF2B5EF4-FFF2-40B4-BE49-F238E27FC236}">
              <a16:creationId xmlns:a16="http://schemas.microsoft.com/office/drawing/2014/main" id="{A8D771D4-49C9-4C4D-A502-9E1643F5FEF8}"/>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889" name="テキスト ボックス 1888">
          <a:extLst>
            <a:ext uri="{FF2B5EF4-FFF2-40B4-BE49-F238E27FC236}">
              <a16:creationId xmlns:a16="http://schemas.microsoft.com/office/drawing/2014/main" id="{117FABE3-59D8-4074-9321-F73252A9D94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890" name="テキスト ボックス 1889">
          <a:extLst>
            <a:ext uri="{FF2B5EF4-FFF2-40B4-BE49-F238E27FC236}">
              <a16:creationId xmlns:a16="http://schemas.microsoft.com/office/drawing/2014/main" id="{F8B962F3-4287-47B7-B89D-51BFE1F56962}"/>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891" name="テキスト ボックス 1890">
          <a:extLst>
            <a:ext uri="{FF2B5EF4-FFF2-40B4-BE49-F238E27FC236}">
              <a16:creationId xmlns:a16="http://schemas.microsoft.com/office/drawing/2014/main" id="{FBD09E52-D1A2-4CC0-B20D-CCDA766E13E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892" name="テキスト ボックス 1891">
          <a:extLst>
            <a:ext uri="{FF2B5EF4-FFF2-40B4-BE49-F238E27FC236}">
              <a16:creationId xmlns:a16="http://schemas.microsoft.com/office/drawing/2014/main" id="{A68BF683-C979-4131-ABC5-3DE40065C66A}"/>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893" name="テキスト ボックス 1892">
          <a:extLst>
            <a:ext uri="{FF2B5EF4-FFF2-40B4-BE49-F238E27FC236}">
              <a16:creationId xmlns:a16="http://schemas.microsoft.com/office/drawing/2014/main" id="{2EC7570B-4093-4CB4-990C-B18FA6531285}"/>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894" name="テキスト ボックス 1893">
          <a:extLst>
            <a:ext uri="{FF2B5EF4-FFF2-40B4-BE49-F238E27FC236}">
              <a16:creationId xmlns:a16="http://schemas.microsoft.com/office/drawing/2014/main" id="{54010E60-0BB8-427C-9179-ED705B34F7B1}"/>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895" name="テキスト ボックス 1894">
          <a:extLst>
            <a:ext uri="{FF2B5EF4-FFF2-40B4-BE49-F238E27FC236}">
              <a16:creationId xmlns:a16="http://schemas.microsoft.com/office/drawing/2014/main" id="{AE8DB884-1274-4400-8DCD-595E43EBE375}"/>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896" name="テキスト ボックス 1895">
          <a:extLst>
            <a:ext uri="{FF2B5EF4-FFF2-40B4-BE49-F238E27FC236}">
              <a16:creationId xmlns:a16="http://schemas.microsoft.com/office/drawing/2014/main" id="{3845FC54-D8E5-4024-8774-514BA6155862}"/>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897" name="テキスト ボックス 1896">
          <a:extLst>
            <a:ext uri="{FF2B5EF4-FFF2-40B4-BE49-F238E27FC236}">
              <a16:creationId xmlns:a16="http://schemas.microsoft.com/office/drawing/2014/main" id="{4515CE8E-7325-42F9-B377-88EB3BD984C2}"/>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898" name="テキスト ボックス 1897">
          <a:extLst>
            <a:ext uri="{FF2B5EF4-FFF2-40B4-BE49-F238E27FC236}">
              <a16:creationId xmlns:a16="http://schemas.microsoft.com/office/drawing/2014/main" id="{CF2E7BD5-DAAC-4E74-A6D9-765106475158}"/>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899" name="テキスト ボックス 1898">
          <a:extLst>
            <a:ext uri="{FF2B5EF4-FFF2-40B4-BE49-F238E27FC236}">
              <a16:creationId xmlns:a16="http://schemas.microsoft.com/office/drawing/2014/main" id="{BEC5572B-F93B-4186-B2C9-6EF4713EE90F}"/>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00" name="テキスト ボックス 1899">
          <a:extLst>
            <a:ext uri="{FF2B5EF4-FFF2-40B4-BE49-F238E27FC236}">
              <a16:creationId xmlns:a16="http://schemas.microsoft.com/office/drawing/2014/main" id="{D17AAFFC-F675-43EC-9660-68804097CEBD}"/>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01" name="テキスト ボックス 1900">
          <a:extLst>
            <a:ext uri="{FF2B5EF4-FFF2-40B4-BE49-F238E27FC236}">
              <a16:creationId xmlns:a16="http://schemas.microsoft.com/office/drawing/2014/main" id="{82C818DD-1D08-40CA-9DA4-F2D46838F4B7}"/>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02" name="テキスト ボックス 1901">
          <a:extLst>
            <a:ext uri="{FF2B5EF4-FFF2-40B4-BE49-F238E27FC236}">
              <a16:creationId xmlns:a16="http://schemas.microsoft.com/office/drawing/2014/main" id="{5FD3B29C-A687-4AAC-91A4-76733EA6FABC}"/>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03" name="テキスト ボックス 1902">
          <a:extLst>
            <a:ext uri="{FF2B5EF4-FFF2-40B4-BE49-F238E27FC236}">
              <a16:creationId xmlns:a16="http://schemas.microsoft.com/office/drawing/2014/main" id="{B4AF5269-2165-478B-86EA-DD362405DD8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04" name="テキスト ボックス 1903">
          <a:extLst>
            <a:ext uri="{FF2B5EF4-FFF2-40B4-BE49-F238E27FC236}">
              <a16:creationId xmlns:a16="http://schemas.microsoft.com/office/drawing/2014/main" id="{A32F6A71-35CB-4CE8-8D66-8C58F47D7C2D}"/>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05" name="テキスト ボックス 1904">
          <a:extLst>
            <a:ext uri="{FF2B5EF4-FFF2-40B4-BE49-F238E27FC236}">
              <a16:creationId xmlns:a16="http://schemas.microsoft.com/office/drawing/2014/main" id="{D70C4421-F3D6-4A97-93B9-B9150D7DA61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06" name="テキスト ボックス 1905">
          <a:extLst>
            <a:ext uri="{FF2B5EF4-FFF2-40B4-BE49-F238E27FC236}">
              <a16:creationId xmlns:a16="http://schemas.microsoft.com/office/drawing/2014/main" id="{22C7CB04-C683-46E1-B821-3DC1FF77CE3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07" name="テキスト ボックス 1906">
          <a:extLst>
            <a:ext uri="{FF2B5EF4-FFF2-40B4-BE49-F238E27FC236}">
              <a16:creationId xmlns:a16="http://schemas.microsoft.com/office/drawing/2014/main" id="{DE55C1FB-33D1-4F85-82B7-F49EBA67837C}"/>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08" name="テキスト ボックス 1907">
          <a:extLst>
            <a:ext uri="{FF2B5EF4-FFF2-40B4-BE49-F238E27FC236}">
              <a16:creationId xmlns:a16="http://schemas.microsoft.com/office/drawing/2014/main" id="{CAFBB7B7-29F8-4978-A1E1-BE1F0CAE0ED2}"/>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09" name="テキスト ボックス 1908">
          <a:extLst>
            <a:ext uri="{FF2B5EF4-FFF2-40B4-BE49-F238E27FC236}">
              <a16:creationId xmlns:a16="http://schemas.microsoft.com/office/drawing/2014/main" id="{E7B2D797-2432-426D-B722-BD29DEBEA36C}"/>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10" name="テキスト ボックス 1909">
          <a:extLst>
            <a:ext uri="{FF2B5EF4-FFF2-40B4-BE49-F238E27FC236}">
              <a16:creationId xmlns:a16="http://schemas.microsoft.com/office/drawing/2014/main" id="{22A8D009-03F3-4F8B-BBC0-1808A84519C6}"/>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11" name="テキスト ボックス 1910">
          <a:extLst>
            <a:ext uri="{FF2B5EF4-FFF2-40B4-BE49-F238E27FC236}">
              <a16:creationId xmlns:a16="http://schemas.microsoft.com/office/drawing/2014/main" id="{DA2679BE-07F5-4F9E-A1B0-F827C6993ECF}"/>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12" name="テキスト ボックス 1911">
          <a:extLst>
            <a:ext uri="{FF2B5EF4-FFF2-40B4-BE49-F238E27FC236}">
              <a16:creationId xmlns:a16="http://schemas.microsoft.com/office/drawing/2014/main" id="{4EE961FC-F6EE-4B56-9B7F-EF79AEBB77A1}"/>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13" name="テキスト ボックス 1912">
          <a:extLst>
            <a:ext uri="{FF2B5EF4-FFF2-40B4-BE49-F238E27FC236}">
              <a16:creationId xmlns:a16="http://schemas.microsoft.com/office/drawing/2014/main" id="{0CE23777-C663-426A-8CC4-A15EDCB768CC}"/>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14" name="テキスト ボックス 1913">
          <a:extLst>
            <a:ext uri="{FF2B5EF4-FFF2-40B4-BE49-F238E27FC236}">
              <a16:creationId xmlns:a16="http://schemas.microsoft.com/office/drawing/2014/main" id="{10057CB7-432A-410F-A7B0-91769B7D779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15" name="テキスト ボックス 1914">
          <a:extLst>
            <a:ext uri="{FF2B5EF4-FFF2-40B4-BE49-F238E27FC236}">
              <a16:creationId xmlns:a16="http://schemas.microsoft.com/office/drawing/2014/main" id="{407B2CEB-E903-4194-9354-DA42D7D53EE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16" name="テキスト ボックス 1915">
          <a:extLst>
            <a:ext uri="{FF2B5EF4-FFF2-40B4-BE49-F238E27FC236}">
              <a16:creationId xmlns:a16="http://schemas.microsoft.com/office/drawing/2014/main" id="{FC0F16D4-0047-4CAE-A170-8DB829D43075}"/>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17" name="テキスト ボックス 1916">
          <a:extLst>
            <a:ext uri="{FF2B5EF4-FFF2-40B4-BE49-F238E27FC236}">
              <a16:creationId xmlns:a16="http://schemas.microsoft.com/office/drawing/2014/main" id="{4D7A8135-E06F-420F-877C-9E8FC9F516D2}"/>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18" name="テキスト ボックス 1917">
          <a:extLst>
            <a:ext uri="{FF2B5EF4-FFF2-40B4-BE49-F238E27FC236}">
              <a16:creationId xmlns:a16="http://schemas.microsoft.com/office/drawing/2014/main" id="{5A12012D-4C2F-4F5A-B14B-9B33F2CA200A}"/>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19" name="テキスト ボックス 1918">
          <a:extLst>
            <a:ext uri="{FF2B5EF4-FFF2-40B4-BE49-F238E27FC236}">
              <a16:creationId xmlns:a16="http://schemas.microsoft.com/office/drawing/2014/main" id="{EEC2F13D-1A14-49DF-9EBC-7381FA0F6E16}"/>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20" name="テキスト ボックス 1919">
          <a:extLst>
            <a:ext uri="{FF2B5EF4-FFF2-40B4-BE49-F238E27FC236}">
              <a16:creationId xmlns:a16="http://schemas.microsoft.com/office/drawing/2014/main" id="{67A97ABF-49E8-4336-BCD5-D53C2062F05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21" name="テキスト ボックス 1920">
          <a:extLst>
            <a:ext uri="{FF2B5EF4-FFF2-40B4-BE49-F238E27FC236}">
              <a16:creationId xmlns:a16="http://schemas.microsoft.com/office/drawing/2014/main" id="{0829ECEF-D7D3-47E4-A8DC-BCBD4B57351A}"/>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22" name="テキスト ボックス 1921">
          <a:extLst>
            <a:ext uri="{FF2B5EF4-FFF2-40B4-BE49-F238E27FC236}">
              <a16:creationId xmlns:a16="http://schemas.microsoft.com/office/drawing/2014/main" id="{A35FB2C5-951F-4B14-BBE3-FA4F14EB0C67}"/>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23" name="テキスト ボックス 1922">
          <a:extLst>
            <a:ext uri="{FF2B5EF4-FFF2-40B4-BE49-F238E27FC236}">
              <a16:creationId xmlns:a16="http://schemas.microsoft.com/office/drawing/2014/main" id="{7732EE42-52F8-4AA6-8F5D-467EBE2E1A3B}"/>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24" name="テキスト ボックス 1923">
          <a:extLst>
            <a:ext uri="{FF2B5EF4-FFF2-40B4-BE49-F238E27FC236}">
              <a16:creationId xmlns:a16="http://schemas.microsoft.com/office/drawing/2014/main" id="{55B621F1-7A3B-4658-B8FC-E9FC8BCD16D3}"/>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25" name="テキスト ボックス 1924">
          <a:extLst>
            <a:ext uri="{FF2B5EF4-FFF2-40B4-BE49-F238E27FC236}">
              <a16:creationId xmlns:a16="http://schemas.microsoft.com/office/drawing/2014/main" id="{56A07D0A-DD56-4308-8CD0-FDE7D45DB093}"/>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26" name="テキスト ボックス 1925">
          <a:extLst>
            <a:ext uri="{FF2B5EF4-FFF2-40B4-BE49-F238E27FC236}">
              <a16:creationId xmlns:a16="http://schemas.microsoft.com/office/drawing/2014/main" id="{382E3B87-AE01-4B27-9C86-2EB4C58CEFAB}"/>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27" name="テキスト ボックス 1926">
          <a:extLst>
            <a:ext uri="{FF2B5EF4-FFF2-40B4-BE49-F238E27FC236}">
              <a16:creationId xmlns:a16="http://schemas.microsoft.com/office/drawing/2014/main" id="{D7D9BA95-7560-411F-B284-7E6D06392AC5}"/>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28" name="テキスト ボックス 1927">
          <a:extLst>
            <a:ext uri="{FF2B5EF4-FFF2-40B4-BE49-F238E27FC236}">
              <a16:creationId xmlns:a16="http://schemas.microsoft.com/office/drawing/2014/main" id="{7FC39471-2777-400D-ADDC-AD8806FD503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29" name="テキスト ボックス 1928">
          <a:extLst>
            <a:ext uri="{FF2B5EF4-FFF2-40B4-BE49-F238E27FC236}">
              <a16:creationId xmlns:a16="http://schemas.microsoft.com/office/drawing/2014/main" id="{E5EF3E8E-1475-4389-8DF3-904D5B768AC2}"/>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30" name="テキスト ボックス 1929">
          <a:extLst>
            <a:ext uri="{FF2B5EF4-FFF2-40B4-BE49-F238E27FC236}">
              <a16:creationId xmlns:a16="http://schemas.microsoft.com/office/drawing/2014/main" id="{593E9449-60F0-455F-AE36-DC24A4662B6F}"/>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31" name="テキスト ボックス 1930">
          <a:extLst>
            <a:ext uri="{FF2B5EF4-FFF2-40B4-BE49-F238E27FC236}">
              <a16:creationId xmlns:a16="http://schemas.microsoft.com/office/drawing/2014/main" id="{C4D3E6C1-5E25-4E8F-AD43-EDE0C5DB465D}"/>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32" name="テキスト ボックス 1931">
          <a:extLst>
            <a:ext uri="{FF2B5EF4-FFF2-40B4-BE49-F238E27FC236}">
              <a16:creationId xmlns:a16="http://schemas.microsoft.com/office/drawing/2014/main" id="{B4A28593-1567-4C01-9D94-17904F5EA85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933" name="テキスト ボックス 1932">
          <a:extLst>
            <a:ext uri="{FF2B5EF4-FFF2-40B4-BE49-F238E27FC236}">
              <a16:creationId xmlns:a16="http://schemas.microsoft.com/office/drawing/2014/main" id="{DF1BFC28-7035-46C2-8788-63EFC0DFEA09}"/>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934" name="テキスト ボックス 1933">
          <a:extLst>
            <a:ext uri="{FF2B5EF4-FFF2-40B4-BE49-F238E27FC236}">
              <a16:creationId xmlns:a16="http://schemas.microsoft.com/office/drawing/2014/main" id="{922E22E7-01F9-444C-80DF-79B1BE49304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935" name="テキスト ボックス 1934">
          <a:extLst>
            <a:ext uri="{FF2B5EF4-FFF2-40B4-BE49-F238E27FC236}">
              <a16:creationId xmlns:a16="http://schemas.microsoft.com/office/drawing/2014/main" id="{C4397B40-B7DE-47F1-BF58-9B89DD17724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936" name="テキスト ボックス 1935">
          <a:extLst>
            <a:ext uri="{FF2B5EF4-FFF2-40B4-BE49-F238E27FC236}">
              <a16:creationId xmlns:a16="http://schemas.microsoft.com/office/drawing/2014/main" id="{55DD7AF1-9EB1-45CB-A08D-6F4185E9D4D7}"/>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937" name="テキスト ボックス 1936">
          <a:extLst>
            <a:ext uri="{FF2B5EF4-FFF2-40B4-BE49-F238E27FC236}">
              <a16:creationId xmlns:a16="http://schemas.microsoft.com/office/drawing/2014/main" id="{460B3C64-89D5-4851-B732-43C64537918E}"/>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938" name="テキスト ボックス 1937">
          <a:extLst>
            <a:ext uri="{FF2B5EF4-FFF2-40B4-BE49-F238E27FC236}">
              <a16:creationId xmlns:a16="http://schemas.microsoft.com/office/drawing/2014/main" id="{B4F5644C-88F3-4A2E-BFB2-10387575E0F2}"/>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939" name="テキスト ボックス 1938">
          <a:extLst>
            <a:ext uri="{FF2B5EF4-FFF2-40B4-BE49-F238E27FC236}">
              <a16:creationId xmlns:a16="http://schemas.microsoft.com/office/drawing/2014/main" id="{E2DAC9C4-5013-49EA-A66C-AC4607F7A13C}"/>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940" name="テキスト ボックス 1939">
          <a:extLst>
            <a:ext uri="{FF2B5EF4-FFF2-40B4-BE49-F238E27FC236}">
              <a16:creationId xmlns:a16="http://schemas.microsoft.com/office/drawing/2014/main" id="{24440A2E-525A-4FD9-B394-C634E8416D4D}"/>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941" name="テキスト ボックス 1940">
          <a:extLst>
            <a:ext uri="{FF2B5EF4-FFF2-40B4-BE49-F238E27FC236}">
              <a16:creationId xmlns:a16="http://schemas.microsoft.com/office/drawing/2014/main" id="{73645CCD-EE52-48BC-BB5D-16988734E025}"/>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942" name="テキスト ボックス 1941">
          <a:extLst>
            <a:ext uri="{FF2B5EF4-FFF2-40B4-BE49-F238E27FC236}">
              <a16:creationId xmlns:a16="http://schemas.microsoft.com/office/drawing/2014/main" id="{5D312806-4826-42EF-8C8A-F7F9655F17B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943" name="テキスト ボックス 1942">
          <a:extLst>
            <a:ext uri="{FF2B5EF4-FFF2-40B4-BE49-F238E27FC236}">
              <a16:creationId xmlns:a16="http://schemas.microsoft.com/office/drawing/2014/main" id="{623A5A2D-DACB-47FA-9E81-D6BA1C2E289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944" name="テキスト ボックス 1943">
          <a:extLst>
            <a:ext uri="{FF2B5EF4-FFF2-40B4-BE49-F238E27FC236}">
              <a16:creationId xmlns:a16="http://schemas.microsoft.com/office/drawing/2014/main" id="{7DA601CD-0C8C-4DA1-985E-35E0A9BB015A}"/>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945" name="テキスト ボックス 1944">
          <a:extLst>
            <a:ext uri="{FF2B5EF4-FFF2-40B4-BE49-F238E27FC236}">
              <a16:creationId xmlns:a16="http://schemas.microsoft.com/office/drawing/2014/main" id="{1BAC4AB9-C4A0-4AB9-9485-1C88AC53B23E}"/>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946" name="テキスト ボックス 1945">
          <a:extLst>
            <a:ext uri="{FF2B5EF4-FFF2-40B4-BE49-F238E27FC236}">
              <a16:creationId xmlns:a16="http://schemas.microsoft.com/office/drawing/2014/main" id="{10A090F1-9CC0-42AA-A15C-28A6653AA888}"/>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947" name="テキスト ボックス 1946">
          <a:extLst>
            <a:ext uri="{FF2B5EF4-FFF2-40B4-BE49-F238E27FC236}">
              <a16:creationId xmlns:a16="http://schemas.microsoft.com/office/drawing/2014/main" id="{B36970D9-CC1F-427A-ABFF-C6BDEAD8F6D6}"/>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948" name="テキスト ボックス 1947">
          <a:extLst>
            <a:ext uri="{FF2B5EF4-FFF2-40B4-BE49-F238E27FC236}">
              <a16:creationId xmlns:a16="http://schemas.microsoft.com/office/drawing/2014/main" id="{ED49B935-5BE6-4586-8388-4F8428DF7D67}"/>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949" name="テキスト ボックス 1948">
          <a:extLst>
            <a:ext uri="{FF2B5EF4-FFF2-40B4-BE49-F238E27FC236}">
              <a16:creationId xmlns:a16="http://schemas.microsoft.com/office/drawing/2014/main" id="{D39631AE-0839-42FB-A5E3-8667CF6D06B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950" name="テキスト ボックス 1949">
          <a:extLst>
            <a:ext uri="{FF2B5EF4-FFF2-40B4-BE49-F238E27FC236}">
              <a16:creationId xmlns:a16="http://schemas.microsoft.com/office/drawing/2014/main" id="{707CD639-BC0B-4B29-8ECB-10000B9D66C6}"/>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951" name="テキスト ボックス 1950">
          <a:extLst>
            <a:ext uri="{FF2B5EF4-FFF2-40B4-BE49-F238E27FC236}">
              <a16:creationId xmlns:a16="http://schemas.microsoft.com/office/drawing/2014/main" id="{C3C09D34-03D8-43B0-B347-1A067FFD979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952" name="テキスト ボックス 1951">
          <a:extLst>
            <a:ext uri="{FF2B5EF4-FFF2-40B4-BE49-F238E27FC236}">
              <a16:creationId xmlns:a16="http://schemas.microsoft.com/office/drawing/2014/main" id="{9C17776D-D27D-4CE1-9CC7-C81437FD4E26}"/>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953" name="テキスト ボックス 1952">
          <a:extLst>
            <a:ext uri="{FF2B5EF4-FFF2-40B4-BE49-F238E27FC236}">
              <a16:creationId xmlns:a16="http://schemas.microsoft.com/office/drawing/2014/main" id="{8B9536F0-4001-4542-ABC9-7C61FDF8B876}"/>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954" name="テキスト ボックス 1953">
          <a:extLst>
            <a:ext uri="{FF2B5EF4-FFF2-40B4-BE49-F238E27FC236}">
              <a16:creationId xmlns:a16="http://schemas.microsoft.com/office/drawing/2014/main" id="{E5F8AF6E-D41E-4AE4-8172-B48CDE0B97FA}"/>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955" name="テキスト ボックス 1954">
          <a:extLst>
            <a:ext uri="{FF2B5EF4-FFF2-40B4-BE49-F238E27FC236}">
              <a16:creationId xmlns:a16="http://schemas.microsoft.com/office/drawing/2014/main" id="{42B92259-8443-42D5-97E1-7FB75484A191}"/>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956" name="テキスト ボックス 1955">
          <a:extLst>
            <a:ext uri="{FF2B5EF4-FFF2-40B4-BE49-F238E27FC236}">
              <a16:creationId xmlns:a16="http://schemas.microsoft.com/office/drawing/2014/main" id="{B843D32B-D5C3-417B-BDCF-DAC56FA5C645}"/>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57" name="テキスト ボックス 1956">
          <a:extLst>
            <a:ext uri="{FF2B5EF4-FFF2-40B4-BE49-F238E27FC236}">
              <a16:creationId xmlns:a16="http://schemas.microsoft.com/office/drawing/2014/main" id="{F853BAC1-3965-4CB9-95B9-63A473F8B50A}"/>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58" name="テキスト ボックス 1957">
          <a:extLst>
            <a:ext uri="{FF2B5EF4-FFF2-40B4-BE49-F238E27FC236}">
              <a16:creationId xmlns:a16="http://schemas.microsoft.com/office/drawing/2014/main" id="{48DFD00C-A4EB-4ADF-AF09-5BA23A688E71}"/>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59" name="テキスト ボックス 1958">
          <a:extLst>
            <a:ext uri="{FF2B5EF4-FFF2-40B4-BE49-F238E27FC236}">
              <a16:creationId xmlns:a16="http://schemas.microsoft.com/office/drawing/2014/main" id="{16DB5A88-35D7-445B-9E75-F4874F682C46}"/>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60" name="テキスト ボックス 1959">
          <a:extLst>
            <a:ext uri="{FF2B5EF4-FFF2-40B4-BE49-F238E27FC236}">
              <a16:creationId xmlns:a16="http://schemas.microsoft.com/office/drawing/2014/main" id="{03EFC2F5-C0A2-4DEA-93BB-2E7D8961117A}"/>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61" name="テキスト ボックス 1960">
          <a:extLst>
            <a:ext uri="{FF2B5EF4-FFF2-40B4-BE49-F238E27FC236}">
              <a16:creationId xmlns:a16="http://schemas.microsoft.com/office/drawing/2014/main" id="{BCAFAB69-DD60-4239-86B3-2308B4846E0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62" name="テキスト ボックス 1961">
          <a:extLst>
            <a:ext uri="{FF2B5EF4-FFF2-40B4-BE49-F238E27FC236}">
              <a16:creationId xmlns:a16="http://schemas.microsoft.com/office/drawing/2014/main" id="{10524404-6B79-4A6F-8887-9BA8EF06E36A}"/>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63" name="テキスト ボックス 1962">
          <a:extLst>
            <a:ext uri="{FF2B5EF4-FFF2-40B4-BE49-F238E27FC236}">
              <a16:creationId xmlns:a16="http://schemas.microsoft.com/office/drawing/2014/main" id="{D0A6559A-AA9D-408F-94A7-F0AFDA23E1EA}"/>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64" name="テキスト ボックス 1963">
          <a:extLst>
            <a:ext uri="{FF2B5EF4-FFF2-40B4-BE49-F238E27FC236}">
              <a16:creationId xmlns:a16="http://schemas.microsoft.com/office/drawing/2014/main" id="{3069DEAC-C058-4FAE-B5C3-244E5336378F}"/>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65" name="テキスト ボックス 1964">
          <a:extLst>
            <a:ext uri="{FF2B5EF4-FFF2-40B4-BE49-F238E27FC236}">
              <a16:creationId xmlns:a16="http://schemas.microsoft.com/office/drawing/2014/main" id="{7485B1EC-3169-4155-B120-5D428EE5820A}"/>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66" name="テキスト ボックス 1965">
          <a:extLst>
            <a:ext uri="{FF2B5EF4-FFF2-40B4-BE49-F238E27FC236}">
              <a16:creationId xmlns:a16="http://schemas.microsoft.com/office/drawing/2014/main" id="{3B5BB416-7B9C-4CB1-89C9-94D3EE8E5BA7}"/>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67" name="テキスト ボックス 1966">
          <a:extLst>
            <a:ext uri="{FF2B5EF4-FFF2-40B4-BE49-F238E27FC236}">
              <a16:creationId xmlns:a16="http://schemas.microsoft.com/office/drawing/2014/main" id="{46FEB25E-801F-4117-A1EE-7B651D85A92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68" name="テキスト ボックス 1967">
          <a:extLst>
            <a:ext uri="{FF2B5EF4-FFF2-40B4-BE49-F238E27FC236}">
              <a16:creationId xmlns:a16="http://schemas.microsoft.com/office/drawing/2014/main" id="{9606F61B-95DE-47B5-8106-898A73407DD3}"/>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69" name="テキスト ボックス 1968">
          <a:extLst>
            <a:ext uri="{FF2B5EF4-FFF2-40B4-BE49-F238E27FC236}">
              <a16:creationId xmlns:a16="http://schemas.microsoft.com/office/drawing/2014/main" id="{409E77BE-EF3D-40A2-970E-8FFF8B422915}"/>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70" name="テキスト ボックス 1969">
          <a:extLst>
            <a:ext uri="{FF2B5EF4-FFF2-40B4-BE49-F238E27FC236}">
              <a16:creationId xmlns:a16="http://schemas.microsoft.com/office/drawing/2014/main" id="{A7876B69-17C9-4959-8B8C-177D7200F7A8}"/>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71" name="テキスト ボックス 1970">
          <a:extLst>
            <a:ext uri="{FF2B5EF4-FFF2-40B4-BE49-F238E27FC236}">
              <a16:creationId xmlns:a16="http://schemas.microsoft.com/office/drawing/2014/main" id="{1C83F314-3EA8-4C54-96D3-8E15926F35AC}"/>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72" name="テキスト ボックス 1971">
          <a:extLst>
            <a:ext uri="{FF2B5EF4-FFF2-40B4-BE49-F238E27FC236}">
              <a16:creationId xmlns:a16="http://schemas.microsoft.com/office/drawing/2014/main" id="{01B6DC5A-67DF-4A2C-9D73-30ED485F36D1}"/>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73" name="テキスト ボックス 1972">
          <a:extLst>
            <a:ext uri="{FF2B5EF4-FFF2-40B4-BE49-F238E27FC236}">
              <a16:creationId xmlns:a16="http://schemas.microsoft.com/office/drawing/2014/main" id="{C84EE1C1-6B58-47B5-9C41-99BEA00A6BD9}"/>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74" name="テキスト ボックス 1973">
          <a:extLst>
            <a:ext uri="{FF2B5EF4-FFF2-40B4-BE49-F238E27FC236}">
              <a16:creationId xmlns:a16="http://schemas.microsoft.com/office/drawing/2014/main" id="{51ED4DFC-3B3E-4EE3-9401-194E361232B1}"/>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75" name="テキスト ボックス 1974">
          <a:extLst>
            <a:ext uri="{FF2B5EF4-FFF2-40B4-BE49-F238E27FC236}">
              <a16:creationId xmlns:a16="http://schemas.microsoft.com/office/drawing/2014/main" id="{6F0DD2AE-8F6C-422B-AF5F-73C6F472C51A}"/>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76" name="テキスト ボックス 1975">
          <a:extLst>
            <a:ext uri="{FF2B5EF4-FFF2-40B4-BE49-F238E27FC236}">
              <a16:creationId xmlns:a16="http://schemas.microsoft.com/office/drawing/2014/main" id="{838484E7-2B69-425B-AAF0-9565B8083BCE}"/>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77" name="テキスト ボックス 1976">
          <a:extLst>
            <a:ext uri="{FF2B5EF4-FFF2-40B4-BE49-F238E27FC236}">
              <a16:creationId xmlns:a16="http://schemas.microsoft.com/office/drawing/2014/main" id="{172366BC-93D5-410F-8FE9-4ED5EAA6DF0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78" name="テキスト ボックス 1977">
          <a:extLst>
            <a:ext uri="{FF2B5EF4-FFF2-40B4-BE49-F238E27FC236}">
              <a16:creationId xmlns:a16="http://schemas.microsoft.com/office/drawing/2014/main" id="{132E98E3-BAFB-4AC4-8A95-022413E45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79" name="テキスト ボックス 1978">
          <a:extLst>
            <a:ext uri="{FF2B5EF4-FFF2-40B4-BE49-F238E27FC236}">
              <a16:creationId xmlns:a16="http://schemas.microsoft.com/office/drawing/2014/main" id="{0CA89973-1776-446C-BA0C-E2AB67F15CA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80" name="テキスト ボックス 1979">
          <a:extLst>
            <a:ext uri="{FF2B5EF4-FFF2-40B4-BE49-F238E27FC236}">
              <a16:creationId xmlns:a16="http://schemas.microsoft.com/office/drawing/2014/main" id="{D3FDE7F9-15BF-4774-9013-7C05750D676D}"/>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81" name="テキスト ボックス 1980">
          <a:extLst>
            <a:ext uri="{FF2B5EF4-FFF2-40B4-BE49-F238E27FC236}">
              <a16:creationId xmlns:a16="http://schemas.microsoft.com/office/drawing/2014/main" id="{FB2962B9-639A-4FF4-AB30-E5C874DD4218}"/>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82" name="テキスト ボックス 1981">
          <a:extLst>
            <a:ext uri="{FF2B5EF4-FFF2-40B4-BE49-F238E27FC236}">
              <a16:creationId xmlns:a16="http://schemas.microsoft.com/office/drawing/2014/main" id="{774F7F3F-DE33-4AD5-A568-B62679420511}"/>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83" name="テキスト ボックス 1982">
          <a:extLst>
            <a:ext uri="{FF2B5EF4-FFF2-40B4-BE49-F238E27FC236}">
              <a16:creationId xmlns:a16="http://schemas.microsoft.com/office/drawing/2014/main" id="{F5D6ABB1-5743-4B25-B3E9-D43ABE07990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84" name="テキスト ボックス 1983">
          <a:extLst>
            <a:ext uri="{FF2B5EF4-FFF2-40B4-BE49-F238E27FC236}">
              <a16:creationId xmlns:a16="http://schemas.microsoft.com/office/drawing/2014/main" id="{543FDD07-9A1F-4628-852F-E395658BEE1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85" name="テキスト ボックス 1984">
          <a:extLst>
            <a:ext uri="{FF2B5EF4-FFF2-40B4-BE49-F238E27FC236}">
              <a16:creationId xmlns:a16="http://schemas.microsoft.com/office/drawing/2014/main" id="{F784390C-1E17-4D81-B7A0-F50AB4EBD08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86" name="テキスト ボックス 1985">
          <a:extLst>
            <a:ext uri="{FF2B5EF4-FFF2-40B4-BE49-F238E27FC236}">
              <a16:creationId xmlns:a16="http://schemas.microsoft.com/office/drawing/2014/main" id="{3A9481BA-FD00-4BD8-92C3-654E6BA50963}"/>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987" name="テキスト ボックス 1986">
          <a:extLst>
            <a:ext uri="{FF2B5EF4-FFF2-40B4-BE49-F238E27FC236}">
              <a16:creationId xmlns:a16="http://schemas.microsoft.com/office/drawing/2014/main" id="{2BA19F8C-338A-4A85-9315-B9B66D6E42B4}"/>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988" name="テキスト ボックス 1987">
          <a:extLst>
            <a:ext uri="{FF2B5EF4-FFF2-40B4-BE49-F238E27FC236}">
              <a16:creationId xmlns:a16="http://schemas.microsoft.com/office/drawing/2014/main" id="{8E594C93-2E90-4164-A95A-85AE21F3B0F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989" name="テキスト ボックス 1988">
          <a:extLst>
            <a:ext uri="{FF2B5EF4-FFF2-40B4-BE49-F238E27FC236}">
              <a16:creationId xmlns:a16="http://schemas.microsoft.com/office/drawing/2014/main" id="{325E2661-3944-4400-8905-C8D20DFDBE8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990" name="テキスト ボックス 1989">
          <a:extLst>
            <a:ext uri="{FF2B5EF4-FFF2-40B4-BE49-F238E27FC236}">
              <a16:creationId xmlns:a16="http://schemas.microsoft.com/office/drawing/2014/main" id="{BDD22AB8-EAB6-42D0-935A-D4748F41609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991" name="テキスト ボックス 1990">
          <a:extLst>
            <a:ext uri="{FF2B5EF4-FFF2-40B4-BE49-F238E27FC236}">
              <a16:creationId xmlns:a16="http://schemas.microsoft.com/office/drawing/2014/main" id="{ADDA05C9-E3C9-4657-B73C-379D5DA6B472}"/>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992" name="テキスト ボックス 1991">
          <a:extLst>
            <a:ext uri="{FF2B5EF4-FFF2-40B4-BE49-F238E27FC236}">
              <a16:creationId xmlns:a16="http://schemas.microsoft.com/office/drawing/2014/main" id="{5B6487DB-719C-406C-A67C-CFAF273E8162}"/>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993" name="テキスト ボックス 1992">
          <a:extLst>
            <a:ext uri="{FF2B5EF4-FFF2-40B4-BE49-F238E27FC236}">
              <a16:creationId xmlns:a16="http://schemas.microsoft.com/office/drawing/2014/main" id="{F648C840-719C-4EDA-9CB4-C1E6F12AADCA}"/>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994" name="テキスト ボックス 1993">
          <a:extLst>
            <a:ext uri="{FF2B5EF4-FFF2-40B4-BE49-F238E27FC236}">
              <a16:creationId xmlns:a16="http://schemas.microsoft.com/office/drawing/2014/main" id="{7D0DCBA0-B602-4CF3-A4FC-6DFA5B6CD73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95" name="テキスト ボックス 1994">
          <a:extLst>
            <a:ext uri="{FF2B5EF4-FFF2-40B4-BE49-F238E27FC236}">
              <a16:creationId xmlns:a16="http://schemas.microsoft.com/office/drawing/2014/main" id="{13A531D3-4C51-4410-A81B-33291A5A2FA5}"/>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96" name="テキスト ボックス 1995">
          <a:extLst>
            <a:ext uri="{FF2B5EF4-FFF2-40B4-BE49-F238E27FC236}">
              <a16:creationId xmlns:a16="http://schemas.microsoft.com/office/drawing/2014/main" id="{811F4D26-FC27-47B1-8944-46A573DC0DAD}"/>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97" name="テキスト ボックス 1996">
          <a:extLst>
            <a:ext uri="{FF2B5EF4-FFF2-40B4-BE49-F238E27FC236}">
              <a16:creationId xmlns:a16="http://schemas.microsoft.com/office/drawing/2014/main" id="{B58B50AC-65DB-46FF-A192-D49EED9A0752}"/>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98" name="テキスト ボックス 1997">
          <a:extLst>
            <a:ext uri="{FF2B5EF4-FFF2-40B4-BE49-F238E27FC236}">
              <a16:creationId xmlns:a16="http://schemas.microsoft.com/office/drawing/2014/main" id="{ED6914CA-FC39-413A-B1E5-C748586EEB7B}"/>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99" name="テキスト ボックス 1998">
          <a:extLst>
            <a:ext uri="{FF2B5EF4-FFF2-40B4-BE49-F238E27FC236}">
              <a16:creationId xmlns:a16="http://schemas.microsoft.com/office/drawing/2014/main" id="{7AB065D0-76C9-49DF-A85E-5C2B9509B1C6}"/>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000" name="テキスト ボックス 1999">
          <a:extLst>
            <a:ext uri="{FF2B5EF4-FFF2-40B4-BE49-F238E27FC236}">
              <a16:creationId xmlns:a16="http://schemas.microsoft.com/office/drawing/2014/main" id="{E8A6288E-718F-4304-BE68-B529A8C883CF}"/>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01" name="テキスト ボックス 2000">
          <a:extLst>
            <a:ext uri="{FF2B5EF4-FFF2-40B4-BE49-F238E27FC236}">
              <a16:creationId xmlns:a16="http://schemas.microsoft.com/office/drawing/2014/main" id="{17C76D86-5A8A-4AE9-B895-9DE62E3EDEBF}"/>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02" name="テキスト ボックス 2001">
          <a:extLst>
            <a:ext uri="{FF2B5EF4-FFF2-40B4-BE49-F238E27FC236}">
              <a16:creationId xmlns:a16="http://schemas.microsoft.com/office/drawing/2014/main" id="{FE5FD844-2D4F-4448-8C48-72420BC7627D}"/>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03" name="テキスト ボックス 2002">
          <a:extLst>
            <a:ext uri="{FF2B5EF4-FFF2-40B4-BE49-F238E27FC236}">
              <a16:creationId xmlns:a16="http://schemas.microsoft.com/office/drawing/2014/main" id="{753F78B2-2C25-44F5-A196-F7C6FAB2F23A}"/>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04" name="テキスト ボックス 2003">
          <a:extLst>
            <a:ext uri="{FF2B5EF4-FFF2-40B4-BE49-F238E27FC236}">
              <a16:creationId xmlns:a16="http://schemas.microsoft.com/office/drawing/2014/main" id="{10D26B45-974A-49FE-94ED-3B3F029C9229}"/>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5" name="テキスト ボックス 2004">
          <a:extLst>
            <a:ext uri="{FF2B5EF4-FFF2-40B4-BE49-F238E27FC236}">
              <a16:creationId xmlns:a16="http://schemas.microsoft.com/office/drawing/2014/main" id="{6C5264E8-1516-4EF8-AE7C-D0874076065F}"/>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006" name="テキスト ボックス 2005">
          <a:extLst>
            <a:ext uri="{FF2B5EF4-FFF2-40B4-BE49-F238E27FC236}">
              <a16:creationId xmlns:a16="http://schemas.microsoft.com/office/drawing/2014/main" id="{7C18E149-0FEE-4CAA-A8DB-BC61EC63A4E2}"/>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07" name="テキスト ボックス 2006">
          <a:extLst>
            <a:ext uri="{FF2B5EF4-FFF2-40B4-BE49-F238E27FC236}">
              <a16:creationId xmlns:a16="http://schemas.microsoft.com/office/drawing/2014/main" id="{C143ED37-F459-46E5-BC23-6B8B9FA0F78E}"/>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008" name="テキスト ボックス 2007">
          <a:extLst>
            <a:ext uri="{FF2B5EF4-FFF2-40B4-BE49-F238E27FC236}">
              <a16:creationId xmlns:a16="http://schemas.microsoft.com/office/drawing/2014/main" id="{7FADA6C4-8609-4A10-A94B-7A169626CE23}"/>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009" name="テキスト ボックス 2008">
          <a:extLst>
            <a:ext uri="{FF2B5EF4-FFF2-40B4-BE49-F238E27FC236}">
              <a16:creationId xmlns:a16="http://schemas.microsoft.com/office/drawing/2014/main" id="{D385D2B8-9501-4DAB-BC39-2B193DCE4B85}"/>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010" name="テキスト ボックス 2009">
          <a:extLst>
            <a:ext uri="{FF2B5EF4-FFF2-40B4-BE49-F238E27FC236}">
              <a16:creationId xmlns:a16="http://schemas.microsoft.com/office/drawing/2014/main" id="{F501A528-2AAD-4281-875F-52A1E460EAA4}"/>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011" name="テキスト ボックス 2010">
          <a:extLst>
            <a:ext uri="{FF2B5EF4-FFF2-40B4-BE49-F238E27FC236}">
              <a16:creationId xmlns:a16="http://schemas.microsoft.com/office/drawing/2014/main" id="{D1523D9B-3CE1-4DD9-8BC0-FED75AE61788}"/>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012" name="テキスト ボックス 2011">
          <a:extLst>
            <a:ext uri="{FF2B5EF4-FFF2-40B4-BE49-F238E27FC236}">
              <a16:creationId xmlns:a16="http://schemas.microsoft.com/office/drawing/2014/main" id="{88EF7AC5-78CB-4326-9B33-82BD80C752C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013" name="テキスト ボックス 2012">
          <a:extLst>
            <a:ext uri="{FF2B5EF4-FFF2-40B4-BE49-F238E27FC236}">
              <a16:creationId xmlns:a16="http://schemas.microsoft.com/office/drawing/2014/main" id="{17FBC823-D0CD-4FD2-869C-FF7B26821E3D}"/>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014" name="テキスト ボックス 2013">
          <a:extLst>
            <a:ext uri="{FF2B5EF4-FFF2-40B4-BE49-F238E27FC236}">
              <a16:creationId xmlns:a16="http://schemas.microsoft.com/office/drawing/2014/main" id="{2F98854E-836F-485B-AFF7-4F374EA30AFC}"/>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015" name="テキスト ボックス 2014">
          <a:extLst>
            <a:ext uri="{FF2B5EF4-FFF2-40B4-BE49-F238E27FC236}">
              <a16:creationId xmlns:a16="http://schemas.microsoft.com/office/drawing/2014/main" id="{5FC30353-9F53-4D13-B6B4-2A048FB9E1C7}"/>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016" name="テキスト ボックス 2015">
          <a:extLst>
            <a:ext uri="{FF2B5EF4-FFF2-40B4-BE49-F238E27FC236}">
              <a16:creationId xmlns:a16="http://schemas.microsoft.com/office/drawing/2014/main" id="{B6D50984-F31D-4E12-8979-E418D7AFB292}"/>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017" name="テキスト ボックス 2016">
          <a:extLst>
            <a:ext uri="{FF2B5EF4-FFF2-40B4-BE49-F238E27FC236}">
              <a16:creationId xmlns:a16="http://schemas.microsoft.com/office/drawing/2014/main" id="{4F0A6DAB-278F-4FEA-A321-2A2C32747415}"/>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018" name="テキスト ボックス 2017">
          <a:extLst>
            <a:ext uri="{FF2B5EF4-FFF2-40B4-BE49-F238E27FC236}">
              <a16:creationId xmlns:a16="http://schemas.microsoft.com/office/drawing/2014/main" id="{C12A812B-3097-47A7-9355-95AD38B031A3}"/>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019" name="テキスト ボックス 2018">
          <a:extLst>
            <a:ext uri="{FF2B5EF4-FFF2-40B4-BE49-F238E27FC236}">
              <a16:creationId xmlns:a16="http://schemas.microsoft.com/office/drawing/2014/main" id="{D409F870-48ED-4039-A082-D93B0C3A0EEA}"/>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020" name="テキスト ボックス 2019">
          <a:extLst>
            <a:ext uri="{FF2B5EF4-FFF2-40B4-BE49-F238E27FC236}">
              <a16:creationId xmlns:a16="http://schemas.microsoft.com/office/drawing/2014/main" id="{54D6282C-1A4E-4EEC-9692-F6F53D6D1B93}"/>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021" name="テキスト ボックス 2020">
          <a:extLst>
            <a:ext uri="{FF2B5EF4-FFF2-40B4-BE49-F238E27FC236}">
              <a16:creationId xmlns:a16="http://schemas.microsoft.com/office/drawing/2014/main" id="{BC6E87D7-6797-4509-B15A-88D490EE110F}"/>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022" name="テキスト ボックス 2021">
          <a:extLst>
            <a:ext uri="{FF2B5EF4-FFF2-40B4-BE49-F238E27FC236}">
              <a16:creationId xmlns:a16="http://schemas.microsoft.com/office/drawing/2014/main" id="{BEAD36E3-DC0F-430F-877E-EBA0FDD99BFD}"/>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23" name="テキスト ボックス 2022">
          <a:extLst>
            <a:ext uri="{FF2B5EF4-FFF2-40B4-BE49-F238E27FC236}">
              <a16:creationId xmlns:a16="http://schemas.microsoft.com/office/drawing/2014/main" id="{8FDD2BB4-9366-4202-9752-228BE51BD3BF}"/>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24" name="テキスト ボックス 2023">
          <a:extLst>
            <a:ext uri="{FF2B5EF4-FFF2-40B4-BE49-F238E27FC236}">
              <a16:creationId xmlns:a16="http://schemas.microsoft.com/office/drawing/2014/main" id="{5D779AB3-5683-4A0F-A276-0A0C017F4E46}"/>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25" name="テキスト ボックス 2024">
          <a:extLst>
            <a:ext uri="{FF2B5EF4-FFF2-40B4-BE49-F238E27FC236}">
              <a16:creationId xmlns:a16="http://schemas.microsoft.com/office/drawing/2014/main" id="{89EE6528-DD71-470E-9BAC-5109B6CA09A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26" name="テキスト ボックス 2025">
          <a:extLst>
            <a:ext uri="{FF2B5EF4-FFF2-40B4-BE49-F238E27FC236}">
              <a16:creationId xmlns:a16="http://schemas.microsoft.com/office/drawing/2014/main" id="{C245AACC-E876-4D8A-9425-329F3875751A}"/>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27" name="テキスト ボックス 2026">
          <a:extLst>
            <a:ext uri="{FF2B5EF4-FFF2-40B4-BE49-F238E27FC236}">
              <a16:creationId xmlns:a16="http://schemas.microsoft.com/office/drawing/2014/main" id="{FE28F910-E9E1-4FB0-AE72-8530030CF61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28" name="テキスト ボックス 2027">
          <a:extLst>
            <a:ext uri="{FF2B5EF4-FFF2-40B4-BE49-F238E27FC236}">
              <a16:creationId xmlns:a16="http://schemas.microsoft.com/office/drawing/2014/main" id="{D2B0C02E-BE96-45CB-86FC-0ECBAF3DB39F}"/>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29" name="テキスト ボックス 2028">
          <a:extLst>
            <a:ext uri="{FF2B5EF4-FFF2-40B4-BE49-F238E27FC236}">
              <a16:creationId xmlns:a16="http://schemas.microsoft.com/office/drawing/2014/main" id="{D00F9DB7-9811-4C0E-A91B-B576349A56B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30" name="テキスト ボックス 2029">
          <a:extLst>
            <a:ext uri="{FF2B5EF4-FFF2-40B4-BE49-F238E27FC236}">
              <a16:creationId xmlns:a16="http://schemas.microsoft.com/office/drawing/2014/main" id="{C254B777-8CB8-4DAB-B4DC-5FECF6846651}"/>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31" name="テキスト ボックス 2030">
          <a:extLst>
            <a:ext uri="{FF2B5EF4-FFF2-40B4-BE49-F238E27FC236}">
              <a16:creationId xmlns:a16="http://schemas.microsoft.com/office/drawing/2014/main" id="{CBF6035F-9246-435F-836F-01DC1BD3A7BE}"/>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32" name="テキスト ボックス 2031">
          <a:extLst>
            <a:ext uri="{FF2B5EF4-FFF2-40B4-BE49-F238E27FC236}">
              <a16:creationId xmlns:a16="http://schemas.microsoft.com/office/drawing/2014/main" id="{0E298594-2BC6-4808-8F5C-47D934490A5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33" name="テキスト ボックス 2032">
          <a:extLst>
            <a:ext uri="{FF2B5EF4-FFF2-40B4-BE49-F238E27FC236}">
              <a16:creationId xmlns:a16="http://schemas.microsoft.com/office/drawing/2014/main" id="{ECE1A7FD-9095-470F-AD68-C5552F7DFFF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34" name="テキスト ボックス 2033">
          <a:extLst>
            <a:ext uri="{FF2B5EF4-FFF2-40B4-BE49-F238E27FC236}">
              <a16:creationId xmlns:a16="http://schemas.microsoft.com/office/drawing/2014/main" id="{39FF97C2-4871-4EDC-A7A1-8BBE6873DE58}"/>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35" name="テキスト ボックス 2034">
          <a:extLst>
            <a:ext uri="{FF2B5EF4-FFF2-40B4-BE49-F238E27FC236}">
              <a16:creationId xmlns:a16="http://schemas.microsoft.com/office/drawing/2014/main" id="{532CDA74-C172-4E47-9F8C-E63A0936ED3A}"/>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36" name="テキスト ボックス 2035">
          <a:extLst>
            <a:ext uri="{FF2B5EF4-FFF2-40B4-BE49-F238E27FC236}">
              <a16:creationId xmlns:a16="http://schemas.microsoft.com/office/drawing/2014/main" id="{52C5A41B-8E9C-40DA-A9DD-6C4942464206}"/>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37" name="テキスト ボックス 2036">
          <a:extLst>
            <a:ext uri="{FF2B5EF4-FFF2-40B4-BE49-F238E27FC236}">
              <a16:creationId xmlns:a16="http://schemas.microsoft.com/office/drawing/2014/main" id="{EECD1CA3-03B2-4291-BE90-B1EB33652CE4}"/>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038" name="テキスト ボックス 2037">
          <a:extLst>
            <a:ext uri="{FF2B5EF4-FFF2-40B4-BE49-F238E27FC236}">
              <a16:creationId xmlns:a16="http://schemas.microsoft.com/office/drawing/2014/main" id="{7AAC2D85-DF22-421D-96EF-18612A6406B7}"/>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39" name="テキスト ボックス 2038">
          <a:extLst>
            <a:ext uri="{FF2B5EF4-FFF2-40B4-BE49-F238E27FC236}">
              <a16:creationId xmlns:a16="http://schemas.microsoft.com/office/drawing/2014/main" id="{0054C0B1-6C50-449E-8C69-DE867DD8FB2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0" name="テキスト ボックス 2039">
          <a:extLst>
            <a:ext uri="{FF2B5EF4-FFF2-40B4-BE49-F238E27FC236}">
              <a16:creationId xmlns:a16="http://schemas.microsoft.com/office/drawing/2014/main" id="{3A6FC131-8AAA-4124-804A-E95A45A6580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1" name="テキスト ボックス 2040">
          <a:extLst>
            <a:ext uri="{FF2B5EF4-FFF2-40B4-BE49-F238E27FC236}">
              <a16:creationId xmlns:a16="http://schemas.microsoft.com/office/drawing/2014/main" id="{77099A51-9638-4979-A12E-11512635FB7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2" name="テキスト ボックス 2041">
          <a:extLst>
            <a:ext uri="{FF2B5EF4-FFF2-40B4-BE49-F238E27FC236}">
              <a16:creationId xmlns:a16="http://schemas.microsoft.com/office/drawing/2014/main" id="{9C594E50-F3D9-4602-A676-03FC305BB4D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43" name="テキスト ボックス 2042">
          <a:extLst>
            <a:ext uri="{FF2B5EF4-FFF2-40B4-BE49-F238E27FC236}">
              <a16:creationId xmlns:a16="http://schemas.microsoft.com/office/drawing/2014/main" id="{6897F12C-C281-46D6-A315-2AEB75C9FC8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44" name="テキスト ボックス 2043">
          <a:extLst>
            <a:ext uri="{FF2B5EF4-FFF2-40B4-BE49-F238E27FC236}">
              <a16:creationId xmlns:a16="http://schemas.microsoft.com/office/drawing/2014/main" id="{8F2A32CD-686B-4E42-97C8-16498304ED0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45" name="テキスト ボックス 2044">
          <a:extLst>
            <a:ext uri="{FF2B5EF4-FFF2-40B4-BE49-F238E27FC236}">
              <a16:creationId xmlns:a16="http://schemas.microsoft.com/office/drawing/2014/main" id="{8554BAAD-D69B-44D2-BA15-1AE8221EE15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46" name="テキスト ボックス 2045">
          <a:extLst>
            <a:ext uri="{FF2B5EF4-FFF2-40B4-BE49-F238E27FC236}">
              <a16:creationId xmlns:a16="http://schemas.microsoft.com/office/drawing/2014/main" id="{BE38E8D8-E211-4228-8123-C69EE3A3D2A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7" name="テキスト ボックス 2046">
          <a:extLst>
            <a:ext uri="{FF2B5EF4-FFF2-40B4-BE49-F238E27FC236}">
              <a16:creationId xmlns:a16="http://schemas.microsoft.com/office/drawing/2014/main" id="{85291F26-ED94-498F-933D-60B211C541A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8" name="テキスト ボックス 2047">
          <a:extLst>
            <a:ext uri="{FF2B5EF4-FFF2-40B4-BE49-F238E27FC236}">
              <a16:creationId xmlns:a16="http://schemas.microsoft.com/office/drawing/2014/main" id="{D363B23A-2056-492E-BF7B-DEBCB74554F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9" name="テキスト ボックス 2048">
          <a:extLst>
            <a:ext uri="{FF2B5EF4-FFF2-40B4-BE49-F238E27FC236}">
              <a16:creationId xmlns:a16="http://schemas.microsoft.com/office/drawing/2014/main" id="{13FF71B1-E955-40E3-A5CD-F92BBF38CAD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0" name="テキスト ボックス 2049">
          <a:extLst>
            <a:ext uri="{FF2B5EF4-FFF2-40B4-BE49-F238E27FC236}">
              <a16:creationId xmlns:a16="http://schemas.microsoft.com/office/drawing/2014/main" id="{7F8AB193-63B1-41C0-9C0B-09B54C29140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1" name="テキスト ボックス 2050">
          <a:extLst>
            <a:ext uri="{FF2B5EF4-FFF2-40B4-BE49-F238E27FC236}">
              <a16:creationId xmlns:a16="http://schemas.microsoft.com/office/drawing/2014/main" id="{E207385F-3710-4725-87A2-B8395ACDE02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2" name="テキスト ボックス 2051">
          <a:extLst>
            <a:ext uri="{FF2B5EF4-FFF2-40B4-BE49-F238E27FC236}">
              <a16:creationId xmlns:a16="http://schemas.microsoft.com/office/drawing/2014/main" id="{5C305454-AD3F-4C49-AA79-095130F6AB1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53" name="テキスト ボックス 2052">
          <a:extLst>
            <a:ext uri="{FF2B5EF4-FFF2-40B4-BE49-F238E27FC236}">
              <a16:creationId xmlns:a16="http://schemas.microsoft.com/office/drawing/2014/main" id="{D9D31EDD-9297-419C-B4B6-E47C434A36C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54" name="テキスト ボックス 2053">
          <a:extLst>
            <a:ext uri="{FF2B5EF4-FFF2-40B4-BE49-F238E27FC236}">
              <a16:creationId xmlns:a16="http://schemas.microsoft.com/office/drawing/2014/main" id="{10C9D764-289F-42A8-8B75-7F56D82CB16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55" name="テキスト ボックス 2054">
          <a:extLst>
            <a:ext uri="{FF2B5EF4-FFF2-40B4-BE49-F238E27FC236}">
              <a16:creationId xmlns:a16="http://schemas.microsoft.com/office/drawing/2014/main" id="{2A3C7376-F6ED-4A2F-8ACB-2613753FE6A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56" name="テキスト ボックス 2055">
          <a:extLst>
            <a:ext uri="{FF2B5EF4-FFF2-40B4-BE49-F238E27FC236}">
              <a16:creationId xmlns:a16="http://schemas.microsoft.com/office/drawing/2014/main" id="{87D62D54-00F2-4960-8A84-22954FD7A6F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57" name="テキスト ボックス 2056">
          <a:extLst>
            <a:ext uri="{FF2B5EF4-FFF2-40B4-BE49-F238E27FC236}">
              <a16:creationId xmlns:a16="http://schemas.microsoft.com/office/drawing/2014/main" id="{12F3146C-CDFD-4368-BA9E-094C5D9EA45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58" name="テキスト ボックス 2057">
          <a:extLst>
            <a:ext uri="{FF2B5EF4-FFF2-40B4-BE49-F238E27FC236}">
              <a16:creationId xmlns:a16="http://schemas.microsoft.com/office/drawing/2014/main" id="{0231415F-D65F-46DC-B3F8-CBE2954BA36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9" name="テキスト ボックス 2058">
          <a:extLst>
            <a:ext uri="{FF2B5EF4-FFF2-40B4-BE49-F238E27FC236}">
              <a16:creationId xmlns:a16="http://schemas.microsoft.com/office/drawing/2014/main" id="{6CBFDAF0-4EF7-48ED-82B9-5764E16705F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0" name="テキスト ボックス 2059">
          <a:extLst>
            <a:ext uri="{FF2B5EF4-FFF2-40B4-BE49-F238E27FC236}">
              <a16:creationId xmlns:a16="http://schemas.microsoft.com/office/drawing/2014/main" id="{E2FE424A-F22C-478A-BC77-07D414CFB39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61" name="テキスト ボックス 2060">
          <a:extLst>
            <a:ext uri="{FF2B5EF4-FFF2-40B4-BE49-F238E27FC236}">
              <a16:creationId xmlns:a16="http://schemas.microsoft.com/office/drawing/2014/main" id="{BBC71237-6BCB-44E3-B5B4-78AA9FCC45E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62" name="テキスト ボックス 2061">
          <a:extLst>
            <a:ext uri="{FF2B5EF4-FFF2-40B4-BE49-F238E27FC236}">
              <a16:creationId xmlns:a16="http://schemas.microsoft.com/office/drawing/2014/main" id="{00AE66EA-F5E2-44ED-8CAB-FD65837489F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3" name="テキスト ボックス 2062">
          <a:extLst>
            <a:ext uri="{FF2B5EF4-FFF2-40B4-BE49-F238E27FC236}">
              <a16:creationId xmlns:a16="http://schemas.microsoft.com/office/drawing/2014/main" id="{DDADAAB0-15AE-4A22-8E28-64ABEBD4AC3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4" name="テキスト ボックス 2063">
          <a:extLst>
            <a:ext uri="{FF2B5EF4-FFF2-40B4-BE49-F238E27FC236}">
              <a16:creationId xmlns:a16="http://schemas.microsoft.com/office/drawing/2014/main" id="{8607D72C-7546-4A34-8623-EC51FED2528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65" name="テキスト ボックス 2064">
          <a:extLst>
            <a:ext uri="{FF2B5EF4-FFF2-40B4-BE49-F238E27FC236}">
              <a16:creationId xmlns:a16="http://schemas.microsoft.com/office/drawing/2014/main" id="{32D06778-0F45-4541-861B-D64E08D7582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66" name="テキスト ボックス 2065">
          <a:extLst>
            <a:ext uri="{FF2B5EF4-FFF2-40B4-BE49-F238E27FC236}">
              <a16:creationId xmlns:a16="http://schemas.microsoft.com/office/drawing/2014/main" id="{EED5A71D-38FA-41F8-9243-7508D09625E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67" name="テキスト ボックス 2066">
          <a:extLst>
            <a:ext uri="{FF2B5EF4-FFF2-40B4-BE49-F238E27FC236}">
              <a16:creationId xmlns:a16="http://schemas.microsoft.com/office/drawing/2014/main" id="{1EF6318F-9C3C-4A11-99DC-8395F419ED7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68" name="テキスト ボックス 2067">
          <a:extLst>
            <a:ext uri="{FF2B5EF4-FFF2-40B4-BE49-F238E27FC236}">
              <a16:creationId xmlns:a16="http://schemas.microsoft.com/office/drawing/2014/main" id="{BEC86859-A07D-484B-853C-81E09733C797}"/>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69" name="テキスト ボックス 2068">
          <a:extLst>
            <a:ext uri="{FF2B5EF4-FFF2-40B4-BE49-F238E27FC236}">
              <a16:creationId xmlns:a16="http://schemas.microsoft.com/office/drawing/2014/main" id="{2192DB7D-F0CA-4350-9761-6DFE94B0C1A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70" name="テキスト ボックス 2069">
          <a:extLst>
            <a:ext uri="{FF2B5EF4-FFF2-40B4-BE49-F238E27FC236}">
              <a16:creationId xmlns:a16="http://schemas.microsoft.com/office/drawing/2014/main" id="{A2B7906E-AB7C-44F3-9E55-1B84B7C85FB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71" name="テキスト ボックス 2070">
          <a:extLst>
            <a:ext uri="{FF2B5EF4-FFF2-40B4-BE49-F238E27FC236}">
              <a16:creationId xmlns:a16="http://schemas.microsoft.com/office/drawing/2014/main" id="{6A0E0BFC-159D-4966-A13B-C03B14561EA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72" name="テキスト ボックス 2071">
          <a:extLst>
            <a:ext uri="{FF2B5EF4-FFF2-40B4-BE49-F238E27FC236}">
              <a16:creationId xmlns:a16="http://schemas.microsoft.com/office/drawing/2014/main" id="{AAC755BB-BBA3-412B-A397-EB3D905FC03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73" name="テキスト ボックス 2072">
          <a:extLst>
            <a:ext uri="{FF2B5EF4-FFF2-40B4-BE49-F238E27FC236}">
              <a16:creationId xmlns:a16="http://schemas.microsoft.com/office/drawing/2014/main" id="{297AE9E7-8C4F-4233-A49D-1E3FE21D4DD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74" name="テキスト ボックス 2073">
          <a:extLst>
            <a:ext uri="{FF2B5EF4-FFF2-40B4-BE49-F238E27FC236}">
              <a16:creationId xmlns:a16="http://schemas.microsoft.com/office/drawing/2014/main" id="{9E9A747A-2348-40F3-A003-5B6E551DCE2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75" name="テキスト ボックス 2074">
          <a:extLst>
            <a:ext uri="{FF2B5EF4-FFF2-40B4-BE49-F238E27FC236}">
              <a16:creationId xmlns:a16="http://schemas.microsoft.com/office/drawing/2014/main" id="{3686857E-4F7D-473D-AAB0-A75567B1FE8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76" name="テキスト ボックス 2075">
          <a:extLst>
            <a:ext uri="{FF2B5EF4-FFF2-40B4-BE49-F238E27FC236}">
              <a16:creationId xmlns:a16="http://schemas.microsoft.com/office/drawing/2014/main" id="{E70F7BF7-A0A2-40C2-98E1-0336F00823F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77" name="テキスト ボックス 2076">
          <a:extLst>
            <a:ext uri="{FF2B5EF4-FFF2-40B4-BE49-F238E27FC236}">
              <a16:creationId xmlns:a16="http://schemas.microsoft.com/office/drawing/2014/main" id="{8EA1EFE0-BEFF-4CEA-AD62-2A15AE69271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78" name="テキスト ボックス 2077">
          <a:extLst>
            <a:ext uri="{FF2B5EF4-FFF2-40B4-BE49-F238E27FC236}">
              <a16:creationId xmlns:a16="http://schemas.microsoft.com/office/drawing/2014/main" id="{79F822AC-16DB-445C-9CD9-35B89F1E2A2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79" name="テキスト ボックス 2078">
          <a:extLst>
            <a:ext uri="{FF2B5EF4-FFF2-40B4-BE49-F238E27FC236}">
              <a16:creationId xmlns:a16="http://schemas.microsoft.com/office/drawing/2014/main" id="{A1E44410-47E7-42CC-A0EA-1BCACFCA025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0" name="テキスト ボックス 2079">
          <a:extLst>
            <a:ext uri="{FF2B5EF4-FFF2-40B4-BE49-F238E27FC236}">
              <a16:creationId xmlns:a16="http://schemas.microsoft.com/office/drawing/2014/main" id="{CF4098BF-8495-4551-88CD-9B4EE4024D1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81" name="テキスト ボックス 2080">
          <a:extLst>
            <a:ext uri="{FF2B5EF4-FFF2-40B4-BE49-F238E27FC236}">
              <a16:creationId xmlns:a16="http://schemas.microsoft.com/office/drawing/2014/main" id="{94343040-0623-4E50-8CB8-0F46C1A358D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82" name="テキスト ボックス 2081">
          <a:extLst>
            <a:ext uri="{FF2B5EF4-FFF2-40B4-BE49-F238E27FC236}">
              <a16:creationId xmlns:a16="http://schemas.microsoft.com/office/drawing/2014/main" id="{DFD44B68-AAB6-47C7-A3F5-CD63E901B6C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83" name="テキスト ボックス 2082">
          <a:extLst>
            <a:ext uri="{FF2B5EF4-FFF2-40B4-BE49-F238E27FC236}">
              <a16:creationId xmlns:a16="http://schemas.microsoft.com/office/drawing/2014/main" id="{1A5F6BCD-080E-43B4-BE54-036815A837B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84" name="テキスト ボックス 2083">
          <a:extLst>
            <a:ext uri="{FF2B5EF4-FFF2-40B4-BE49-F238E27FC236}">
              <a16:creationId xmlns:a16="http://schemas.microsoft.com/office/drawing/2014/main" id="{66C94F91-7266-4DBA-A8F3-51E800F53E3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85" name="テキスト ボックス 2084">
          <a:extLst>
            <a:ext uri="{FF2B5EF4-FFF2-40B4-BE49-F238E27FC236}">
              <a16:creationId xmlns:a16="http://schemas.microsoft.com/office/drawing/2014/main" id="{753574ED-83E7-431B-B355-0EE3C23B7FD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86" name="テキスト ボックス 2085">
          <a:extLst>
            <a:ext uri="{FF2B5EF4-FFF2-40B4-BE49-F238E27FC236}">
              <a16:creationId xmlns:a16="http://schemas.microsoft.com/office/drawing/2014/main" id="{7A521FE5-7242-4F6D-95B5-177F907934C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7" name="テキスト ボックス 2086">
          <a:extLst>
            <a:ext uri="{FF2B5EF4-FFF2-40B4-BE49-F238E27FC236}">
              <a16:creationId xmlns:a16="http://schemas.microsoft.com/office/drawing/2014/main" id="{F019FC2F-52AB-4081-A034-89047CC4B08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8" name="テキスト ボックス 2087">
          <a:extLst>
            <a:ext uri="{FF2B5EF4-FFF2-40B4-BE49-F238E27FC236}">
              <a16:creationId xmlns:a16="http://schemas.microsoft.com/office/drawing/2014/main" id="{D4A8DD23-B412-47C8-A2ED-56D8F21E22B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89" name="テキスト ボックス 2088">
          <a:extLst>
            <a:ext uri="{FF2B5EF4-FFF2-40B4-BE49-F238E27FC236}">
              <a16:creationId xmlns:a16="http://schemas.microsoft.com/office/drawing/2014/main" id="{4E9A0F3C-E38B-47B9-9B22-F868E82EE63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90" name="テキスト ボックス 2089">
          <a:extLst>
            <a:ext uri="{FF2B5EF4-FFF2-40B4-BE49-F238E27FC236}">
              <a16:creationId xmlns:a16="http://schemas.microsoft.com/office/drawing/2014/main" id="{C46F1D93-EDFA-4024-8F15-36A0D1F00C7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1" name="テキスト ボックス 2090">
          <a:extLst>
            <a:ext uri="{FF2B5EF4-FFF2-40B4-BE49-F238E27FC236}">
              <a16:creationId xmlns:a16="http://schemas.microsoft.com/office/drawing/2014/main" id="{03BC90A2-CF9C-43ED-9BF9-5AF4B62A879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2" name="テキスト ボックス 2091">
          <a:extLst>
            <a:ext uri="{FF2B5EF4-FFF2-40B4-BE49-F238E27FC236}">
              <a16:creationId xmlns:a16="http://schemas.microsoft.com/office/drawing/2014/main" id="{E045F929-EAA7-4412-975A-3FF6370BC2D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93" name="テキスト ボックス 2092">
          <a:extLst>
            <a:ext uri="{FF2B5EF4-FFF2-40B4-BE49-F238E27FC236}">
              <a16:creationId xmlns:a16="http://schemas.microsoft.com/office/drawing/2014/main" id="{035D6BA9-BCDE-48CD-BF25-A7EB27D3BCF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94" name="テキスト ボックス 2093">
          <a:extLst>
            <a:ext uri="{FF2B5EF4-FFF2-40B4-BE49-F238E27FC236}">
              <a16:creationId xmlns:a16="http://schemas.microsoft.com/office/drawing/2014/main" id="{F03AC79D-F6A4-4A0F-8779-CA2925B23E9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95" name="テキスト ボックス 2094">
          <a:extLst>
            <a:ext uri="{FF2B5EF4-FFF2-40B4-BE49-F238E27FC236}">
              <a16:creationId xmlns:a16="http://schemas.microsoft.com/office/drawing/2014/main" id="{59CD7E37-0A61-4269-BD5D-8B7364E1E37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96" name="テキスト ボックス 2095">
          <a:extLst>
            <a:ext uri="{FF2B5EF4-FFF2-40B4-BE49-F238E27FC236}">
              <a16:creationId xmlns:a16="http://schemas.microsoft.com/office/drawing/2014/main" id="{227A7FBC-F002-4016-8C01-2DB776E0EBA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97" name="テキスト ボックス 2096">
          <a:extLst>
            <a:ext uri="{FF2B5EF4-FFF2-40B4-BE49-F238E27FC236}">
              <a16:creationId xmlns:a16="http://schemas.microsoft.com/office/drawing/2014/main" id="{68ACCD7E-CE52-4421-BE4C-5785FFA9403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98" name="テキスト ボックス 2097">
          <a:extLst>
            <a:ext uri="{FF2B5EF4-FFF2-40B4-BE49-F238E27FC236}">
              <a16:creationId xmlns:a16="http://schemas.microsoft.com/office/drawing/2014/main" id="{62258E8A-9148-4949-9EA3-6B07BFB6795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99" name="テキスト ボックス 2098">
          <a:extLst>
            <a:ext uri="{FF2B5EF4-FFF2-40B4-BE49-F238E27FC236}">
              <a16:creationId xmlns:a16="http://schemas.microsoft.com/office/drawing/2014/main" id="{D9A17925-FD2A-4E61-9868-8A8067DFCD7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00" name="テキスト ボックス 2099">
          <a:extLst>
            <a:ext uri="{FF2B5EF4-FFF2-40B4-BE49-F238E27FC236}">
              <a16:creationId xmlns:a16="http://schemas.microsoft.com/office/drawing/2014/main" id="{AB57D201-DE8C-4ADF-90A3-03784BBCACF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01" name="テキスト ボックス 2100">
          <a:extLst>
            <a:ext uri="{FF2B5EF4-FFF2-40B4-BE49-F238E27FC236}">
              <a16:creationId xmlns:a16="http://schemas.microsoft.com/office/drawing/2014/main" id="{AA7E39FD-663D-4C47-A309-14D08A72432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02" name="テキスト ボックス 2101">
          <a:extLst>
            <a:ext uri="{FF2B5EF4-FFF2-40B4-BE49-F238E27FC236}">
              <a16:creationId xmlns:a16="http://schemas.microsoft.com/office/drawing/2014/main" id="{9F7BB073-25B0-4C2C-9558-2038A892E1E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03" name="テキスト ボックス 2102">
          <a:extLst>
            <a:ext uri="{FF2B5EF4-FFF2-40B4-BE49-F238E27FC236}">
              <a16:creationId xmlns:a16="http://schemas.microsoft.com/office/drawing/2014/main" id="{CBE33346-AA05-41C7-9187-598C13216A7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04" name="テキスト ボックス 2103">
          <a:extLst>
            <a:ext uri="{FF2B5EF4-FFF2-40B4-BE49-F238E27FC236}">
              <a16:creationId xmlns:a16="http://schemas.microsoft.com/office/drawing/2014/main" id="{9AB95E57-0252-4CF4-87CC-0F4C785D341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05" name="テキスト ボックス 2104">
          <a:extLst>
            <a:ext uri="{FF2B5EF4-FFF2-40B4-BE49-F238E27FC236}">
              <a16:creationId xmlns:a16="http://schemas.microsoft.com/office/drawing/2014/main" id="{614E5EE4-7DFF-43C5-B6D0-D8D7905B471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06" name="テキスト ボックス 2105">
          <a:extLst>
            <a:ext uri="{FF2B5EF4-FFF2-40B4-BE49-F238E27FC236}">
              <a16:creationId xmlns:a16="http://schemas.microsoft.com/office/drawing/2014/main" id="{85AF84CD-AD67-47AA-81CA-1D084FE3A1A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07" name="テキスト ボックス 2106">
          <a:extLst>
            <a:ext uri="{FF2B5EF4-FFF2-40B4-BE49-F238E27FC236}">
              <a16:creationId xmlns:a16="http://schemas.microsoft.com/office/drawing/2014/main" id="{9926F90D-F2A2-434F-B29D-BEDFE9E84CE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08" name="テキスト ボックス 2107">
          <a:extLst>
            <a:ext uri="{FF2B5EF4-FFF2-40B4-BE49-F238E27FC236}">
              <a16:creationId xmlns:a16="http://schemas.microsoft.com/office/drawing/2014/main" id="{C0E650A7-68F2-49C1-A101-D0A6D4668B3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09" name="テキスト ボックス 2108">
          <a:extLst>
            <a:ext uri="{FF2B5EF4-FFF2-40B4-BE49-F238E27FC236}">
              <a16:creationId xmlns:a16="http://schemas.microsoft.com/office/drawing/2014/main" id="{CEFA5498-3B3D-42AA-A4E3-9F20A41F0D0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10" name="テキスト ボックス 2109">
          <a:extLst>
            <a:ext uri="{FF2B5EF4-FFF2-40B4-BE49-F238E27FC236}">
              <a16:creationId xmlns:a16="http://schemas.microsoft.com/office/drawing/2014/main" id="{A391CE30-4983-4BEE-9690-35628E94463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11" name="テキスト ボックス 2110">
          <a:extLst>
            <a:ext uri="{FF2B5EF4-FFF2-40B4-BE49-F238E27FC236}">
              <a16:creationId xmlns:a16="http://schemas.microsoft.com/office/drawing/2014/main" id="{6043509B-93B2-48AE-B0E6-000D8E560EB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12" name="テキスト ボックス 2111">
          <a:extLst>
            <a:ext uri="{FF2B5EF4-FFF2-40B4-BE49-F238E27FC236}">
              <a16:creationId xmlns:a16="http://schemas.microsoft.com/office/drawing/2014/main" id="{1FAA3615-68AE-4EB5-A6DD-7F36402E222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13" name="テキスト ボックス 2112">
          <a:extLst>
            <a:ext uri="{FF2B5EF4-FFF2-40B4-BE49-F238E27FC236}">
              <a16:creationId xmlns:a16="http://schemas.microsoft.com/office/drawing/2014/main" id="{B0212951-FB65-4263-85BD-D9967BB2119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14" name="テキスト ボックス 2113">
          <a:extLst>
            <a:ext uri="{FF2B5EF4-FFF2-40B4-BE49-F238E27FC236}">
              <a16:creationId xmlns:a16="http://schemas.microsoft.com/office/drawing/2014/main" id="{6DB0E49A-A479-4389-AB6D-D9F9C637995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15" name="テキスト ボックス 2114">
          <a:extLst>
            <a:ext uri="{FF2B5EF4-FFF2-40B4-BE49-F238E27FC236}">
              <a16:creationId xmlns:a16="http://schemas.microsoft.com/office/drawing/2014/main" id="{63C3E856-5C33-4C97-8F6C-6F545975E46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16" name="テキスト ボックス 2115">
          <a:extLst>
            <a:ext uri="{FF2B5EF4-FFF2-40B4-BE49-F238E27FC236}">
              <a16:creationId xmlns:a16="http://schemas.microsoft.com/office/drawing/2014/main" id="{31B5A817-7B42-4B2A-939B-0EB2B82807C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17" name="テキスト ボックス 2116">
          <a:extLst>
            <a:ext uri="{FF2B5EF4-FFF2-40B4-BE49-F238E27FC236}">
              <a16:creationId xmlns:a16="http://schemas.microsoft.com/office/drawing/2014/main" id="{6E18A049-3B13-43E0-A921-F6D43846401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18" name="テキスト ボックス 2117">
          <a:extLst>
            <a:ext uri="{FF2B5EF4-FFF2-40B4-BE49-F238E27FC236}">
              <a16:creationId xmlns:a16="http://schemas.microsoft.com/office/drawing/2014/main" id="{65F749A4-2A70-42C0-A3C2-D3B84592ABA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19" name="テキスト ボックス 2118">
          <a:extLst>
            <a:ext uri="{FF2B5EF4-FFF2-40B4-BE49-F238E27FC236}">
              <a16:creationId xmlns:a16="http://schemas.microsoft.com/office/drawing/2014/main" id="{98668E0E-5F2A-45AC-8288-40B5B9D3BDD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0" name="テキスト ボックス 2119">
          <a:extLst>
            <a:ext uri="{FF2B5EF4-FFF2-40B4-BE49-F238E27FC236}">
              <a16:creationId xmlns:a16="http://schemas.microsoft.com/office/drawing/2014/main" id="{6A9DCFC8-DB8B-4CDB-A014-8D26C2F4FAE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1" name="テキスト ボックス 2120">
          <a:extLst>
            <a:ext uri="{FF2B5EF4-FFF2-40B4-BE49-F238E27FC236}">
              <a16:creationId xmlns:a16="http://schemas.microsoft.com/office/drawing/2014/main" id="{04148D78-87CD-41C3-85DD-3773E642EC2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2" name="テキスト ボックス 2121">
          <a:extLst>
            <a:ext uri="{FF2B5EF4-FFF2-40B4-BE49-F238E27FC236}">
              <a16:creationId xmlns:a16="http://schemas.microsoft.com/office/drawing/2014/main" id="{0CD7D59E-E5C4-4BEB-83F3-288900826CB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23" name="テキスト ボックス 2122">
          <a:extLst>
            <a:ext uri="{FF2B5EF4-FFF2-40B4-BE49-F238E27FC236}">
              <a16:creationId xmlns:a16="http://schemas.microsoft.com/office/drawing/2014/main" id="{CBB75D2D-8F25-436D-AF9C-14110FFE1B7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24" name="テキスト ボックス 2123">
          <a:extLst>
            <a:ext uri="{FF2B5EF4-FFF2-40B4-BE49-F238E27FC236}">
              <a16:creationId xmlns:a16="http://schemas.microsoft.com/office/drawing/2014/main" id="{CBB21E24-E3D7-465E-B0C9-0B6E4C45457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25" name="テキスト ボックス 2124">
          <a:extLst>
            <a:ext uri="{FF2B5EF4-FFF2-40B4-BE49-F238E27FC236}">
              <a16:creationId xmlns:a16="http://schemas.microsoft.com/office/drawing/2014/main" id="{8209FB67-108C-4631-9D9F-3ACB066E4F7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26" name="テキスト ボックス 2125">
          <a:extLst>
            <a:ext uri="{FF2B5EF4-FFF2-40B4-BE49-F238E27FC236}">
              <a16:creationId xmlns:a16="http://schemas.microsoft.com/office/drawing/2014/main" id="{B46C4F71-40CF-444D-96B3-B0D84079065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27" name="テキスト ボックス 2126">
          <a:extLst>
            <a:ext uri="{FF2B5EF4-FFF2-40B4-BE49-F238E27FC236}">
              <a16:creationId xmlns:a16="http://schemas.microsoft.com/office/drawing/2014/main" id="{D2B19FC0-68E3-4FBF-A0F0-982B2F09524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28" name="テキスト ボックス 2127">
          <a:extLst>
            <a:ext uri="{FF2B5EF4-FFF2-40B4-BE49-F238E27FC236}">
              <a16:creationId xmlns:a16="http://schemas.microsoft.com/office/drawing/2014/main" id="{3A5B2EDA-B76D-436C-B167-F867DC7114F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9" name="テキスト ボックス 2128">
          <a:extLst>
            <a:ext uri="{FF2B5EF4-FFF2-40B4-BE49-F238E27FC236}">
              <a16:creationId xmlns:a16="http://schemas.microsoft.com/office/drawing/2014/main" id="{01A477F9-9312-4E14-A91C-3766B88A9DF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0" name="テキスト ボックス 2129">
          <a:extLst>
            <a:ext uri="{FF2B5EF4-FFF2-40B4-BE49-F238E27FC236}">
              <a16:creationId xmlns:a16="http://schemas.microsoft.com/office/drawing/2014/main" id="{C1806233-B237-4A14-A7E9-7541C98A7E1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31" name="テキスト ボックス 2130">
          <a:extLst>
            <a:ext uri="{FF2B5EF4-FFF2-40B4-BE49-F238E27FC236}">
              <a16:creationId xmlns:a16="http://schemas.microsoft.com/office/drawing/2014/main" id="{08113532-079D-4247-A366-5129FD83EC1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32" name="テキスト ボックス 2131">
          <a:extLst>
            <a:ext uri="{FF2B5EF4-FFF2-40B4-BE49-F238E27FC236}">
              <a16:creationId xmlns:a16="http://schemas.microsoft.com/office/drawing/2014/main" id="{6BC3D2E2-CA28-48CB-9F45-FFEB66266C2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3" name="テキスト ボックス 2132">
          <a:extLst>
            <a:ext uri="{FF2B5EF4-FFF2-40B4-BE49-F238E27FC236}">
              <a16:creationId xmlns:a16="http://schemas.microsoft.com/office/drawing/2014/main" id="{6E8F39A0-C797-4419-9E73-5616AA91613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4" name="テキスト ボックス 2133">
          <a:extLst>
            <a:ext uri="{FF2B5EF4-FFF2-40B4-BE49-F238E27FC236}">
              <a16:creationId xmlns:a16="http://schemas.microsoft.com/office/drawing/2014/main" id="{2122FD1C-0015-4D93-87B2-53EE097F611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35" name="テキスト ボックス 2134">
          <a:extLst>
            <a:ext uri="{FF2B5EF4-FFF2-40B4-BE49-F238E27FC236}">
              <a16:creationId xmlns:a16="http://schemas.microsoft.com/office/drawing/2014/main" id="{DF600BEA-F366-414C-AB6E-E106BEC6417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36" name="テキスト ボックス 2135">
          <a:extLst>
            <a:ext uri="{FF2B5EF4-FFF2-40B4-BE49-F238E27FC236}">
              <a16:creationId xmlns:a16="http://schemas.microsoft.com/office/drawing/2014/main" id="{49F02EE9-5373-415B-8787-C180C8B2D8C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37" name="テキスト ボックス 2136">
          <a:extLst>
            <a:ext uri="{FF2B5EF4-FFF2-40B4-BE49-F238E27FC236}">
              <a16:creationId xmlns:a16="http://schemas.microsoft.com/office/drawing/2014/main" id="{F33C15A2-3DF3-4EFF-98A2-A5553EF747B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38" name="テキスト ボックス 2137">
          <a:extLst>
            <a:ext uri="{FF2B5EF4-FFF2-40B4-BE49-F238E27FC236}">
              <a16:creationId xmlns:a16="http://schemas.microsoft.com/office/drawing/2014/main" id="{DD60CFDB-0794-43D1-8DC8-D5A5598B590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39" name="テキスト ボックス 2138">
          <a:extLst>
            <a:ext uri="{FF2B5EF4-FFF2-40B4-BE49-F238E27FC236}">
              <a16:creationId xmlns:a16="http://schemas.microsoft.com/office/drawing/2014/main" id="{E2E2FD4A-3D7C-4E8B-B841-F87F78318A1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40" name="テキスト ボックス 2139">
          <a:extLst>
            <a:ext uri="{FF2B5EF4-FFF2-40B4-BE49-F238E27FC236}">
              <a16:creationId xmlns:a16="http://schemas.microsoft.com/office/drawing/2014/main" id="{38810626-FDE0-4105-97D7-FF1721D8E4B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41" name="テキスト ボックス 2140">
          <a:extLst>
            <a:ext uri="{FF2B5EF4-FFF2-40B4-BE49-F238E27FC236}">
              <a16:creationId xmlns:a16="http://schemas.microsoft.com/office/drawing/2014/main" id="{87F4874D-CC06-4823-BBF8-56BB7862918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42" name="テキスト ボックス 2141">
          <a:extLst>
            <a:ext uri="{FF2B5EF4-FFF2-40B4-BE49-F238E27FC236}">
              <a16:creationId xmlns:a16="http://schemas.microsoft.com/office/drawing/2014/main" id="{023A505F-F650-49DC-9FB5-274570A58CD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43" name="テキスト ボックス 2142">
          <a:extLst>
            <a:ext uri="{FF2B5EF4-FFF2-40B4-BE49-F238E27FC236}">
              <a16:creationId xmlns:a16="http://schemas.microsoft.com/office/drawing/2014/main" id="{107B6EFD-2E6A-4E79-85D9-A758D3B0119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44" name="テキスト ボックス 2143">
          <a:extLst>
            <a:ext uri="{FF2B5EF4-FFF2-40B4-BE49-F238E27FC236}">
              <a16:creationId xmlns:a16="http://schemas.microsoft.com/office/drawing/2014/main" id="{29FB9762-F44F-4BAD-B617-A13328C2782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45" name="テキスト ボックス 2144">
          <a:extLst>
            <a:ext uri="{FF2B5EF4-FFF2-40B4-BE49-F238E27FC236}">
              <a16:creationId xmlns:a16="http://schemas.microsoft.com/office/drawing/2014/main" id="{ADE1008B-1B2A-4FDA-AFA3-B7DAB6D1DC1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46" name="テキスト ボックス 2145">
          <a:extLst>
            <a:ext uri="{FF2B5EF4-FFF2-40B4-BE49-F238E27FC236}">
              <a16:creationId xmlns:a16="http://schemas.microsoft.com/office/drawing/2014/main" id="{99765914-2B4A-48E4-BA41-8AD37BCF659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47" name="テキスト ボックス 2146">
          <a:extLst>
            <a:ext uri="{FF2B5EF4-FFF2-40B4-BE49-F238E27FC236}">
              <a16:creationId xmlns:a16="http://schemas.microsoft.com/office/drawing/2014/main" id="{CA0E6EA0-8D4A-4095-B197-9249B55CC6D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48" name="テキスト ボックス 2147">
          <a:extLst>
            <a:ext uri="{FF2B5EF4-FFF2-40B4-BE49-F238E27FC236}">
              <a16:creationId xmlns:a16="http://schemas.microsoft.com/office/drawing/2014/main" id="{C1920E91-9F22-40D7-9FAD-AED673A2DD5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49" name="テキスト ボックス 2148">
          <a:extLst>
            <a:ext uri="{FF2B5EF4-FFF2-40B4-BE49-F238E27FC236}">
              <a16:creationId xmlns:a16="http://schemas.microsoft.com/office/drawing/2014/main" id="{DC76B813-A943-4ED9-A3C3-D0C58D10760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50" name="テキスト ボックス 2149">
          <a:extLst>
            <a:ext uri="{FF2B5EF4-FFF2-40B4-BE49-F238E27FC236}">
              <a16:creationId xmlns:a16="http://schemas.microsoft.com/office/drawing/2014/main" id="{7E74B0B4-8707-4D5C-A882-F7AFDCFDD46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51" name="テキスト ボックス 2150">
          <a:extLst>
            <a:ext uri="{FF2B5EF4-FFF2-40B4-BE49-F238E27FC236}">
              <a16:creationId xmlns:a16="http://schemas.microsoft.com/office/drawing/2014/main" id="{D7F8A98D-3515-41D4-AF89-D01E436B330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52" name="テキスト ボックス 2151">
          <a:extLst>
            <a:ext uri="{FF2B5EF4-FFF2-40B4-BE49-F238E27FC236}">
              <a16:creationId xmlns:a16="http://schemas.microsoft.com/office/drawing/2014/main" id="{AD289021-7668-479F-ACAE-BC10341A5EB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53" name="テキスト ボックス 2152">
          <a:extLst>
            <a:ext uri="{FF2B5EF4-FFF2-40B4-BE49-F238E27FC236}">
              <a16:creationId xmlns:a16="http://schemas.microsoft.com/office/drawing/2014/main" id="{3D25EF73-15E6-45C5-83A0-CE448B01473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54" name="テキスト ボックス 2153">
          <a:extLst>
            <a:ext uri="{FF2B5EF4-FFF2-40B4-BE49-F238E27FC236}">
              <a16:creationId xmlns:a16="http://schemas.microsoft.com/office/drawing/2014/main" id="{9564546B-8CE5-4175-8B61-E715FEE7A67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55" name="テキスト ボックス 2154">
          <a:extLst>
            <a:ext uri="{FF2B5EF4-FFF2-40B4-BE49-F238E27FC236}">
              <a16:creationId xmlns:a16="http://schemas.microsoft.com/office/drawing/2014/main" id="{4347343D-458C-4AB6-AA68-EA64E455401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56" name="テキスト ボックス 2155">
          <a:extLst>
            <a:ext uri="{FF2B5EF4-FFF2-40B4-BE49-F238E27FC236}">
              <a16:creationId xmlns:a16="http://schemas.microsoft.com/office/drawing/2014/main" id="{D8C74D78-022F-4893-AFD8-8FDF85E9617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57" name="テキスト ボックス 2156">
          <a:extLst>
            <a:ext uri="{FF2B5EF4-FFF2-40B4-BE49-F238E27FC236}">
              <a16:creationId xmlns:a16="http://schemas.microsoft.com/office/drawing/2014/main" id="{86BA57B8-A14F-418C-AB5D-BAC0132C245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58" name="テキスト ボックス 2157">
          <a:extLst>
            <a:ext uri="{FF2B5EF4-FFF2-40B4-BE49-F238E27FC236}">
              <a16:creationId xmlns:a16="http://schemas.microsoft.com/office/drawing/2014/main" id="{B49C1CBB-95F2-4366-A036-A7ACA64F242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59" name="テキスト ボックス 2158">
          <a:extLst>
            <a:ext uri="{FF2B5EF4-FFF2-40B4-BE49-F238E27FC236}">
              <a16:creationId xmlns:a16="http://schemas.microsoft.com/office/drawing/2014/main" id="{CC0994C6-6793-4DFE-8172-87D4F095973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0" name="テキスト ボックス 2159">
          <a:extLst>
            <a:ext uri="{FF2B5EF4-FFF2-40B4-BE49-F238E27FC236}">
              <a16:creationId xmlns:a16="http://schemas.microsoft.com/office/drawing/2014/main" id="{66F03730-43A1-4194-8576-E4D58B3B90B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1" name="テキスト ボックス 2160">
          <a:extLst>
            <a:ext uri="{FF2B5EF4-FFF2-40B4-BE49-F238E27FC236}">
              <a16:creationId xmlns:a16="http://schemas.microsoft.com/office/drawing/2014/main" id="{7B65B721-E4D2-47DD-9B65-F6C7C7B1D15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2" name="テキスト ボックス 2161">
          <a:extLst>
            <a:ext uri="{FF2B5EF4-FFF2-40B4-BE49-F238E27FC236}">
              <a16:creationId xmlns:a16="http://schemas.microsoft.com/office/drawing/2014/main" id="{9742F519-BBF1-4865-ABBA-D5F4CFED22A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3" name="テキスト ボックス 2162">
          <a:extLst>
            <a:ext uri="{FF2B5EF4-FFF2-40B4-BE49-F238E27FC236}">
              <a16:creationId xmlns:a16="http://schemas.microsoft.com/office/drawing/2014/main" id="{4DAAD00D-19FB-4799-9C2D-675FE4FE82C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4" name="テキスト ボックス 2163">
          <a:extLst>
            <a:ext uri="{FF2B5EF4-FFF2-40B4-BE49-F238E27FC236}">
              <a16:creationId xmlns:a16="http://schemas.microsoft.com/office/drawing/2014/main" id="{F032AE7E-C8D6-444C-9211-955708EFCFC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65" name="テキスト ボックス 2164">
          <a:extLst>
            <a:ext uri="{FF2B5EF4-FFF2-40B4-BE49-F238E27FC236}">
              <a16:creationId xmlns:a16="http://schemas.microsoft.com/office/drawing/2014/main" id="{8FAC7EE4-EB1F-4751-9788-8D6E796058D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66" name="テキスト ボックス 2165">
          <a:extLst>
            <a:ext uri="{FF2B5EF4-FFF2-40B4-BE49-F238E27FC236}">
              <a16:creationId xmlns:a16="http://schemas.microsoft.com/office/drawing/2014/main" id="{503F4B1A-6361-4A96-AE45-3B5FFDC90DF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67" name="テキスト ボックス 2166">
          <a:extLst>
            <a:ext uri="{FF2B5EF4-FFF2-40B4-BE49-F238E27FC236}">
              <a16:creationId xmlns:a16="http://schemas.microsoft.com/office/drawing/2014/main" id="{EDC600C6-7A65-4E97-B826-6690E358A6D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68" name="テキスト ボックス 2167">
          <a:extLst>
            <a:ext uri="{FF2B5EF4-FFF2-40B4-BE49-F238E27FC236}">
              <a16:creationId xmlns:a16="http://schemas.microsoft.com/office/drawing/2014/main" id="{8B688EA6-2B51-4E27-9AC6-CE3F4CCAB25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69" name="テキスト ボックス 2168">
          <a:extLst>
            <a:ext uri="{FF2B5EF4-FFF2-40B4-BE49-F238E27FC236}">
              <a16:creationId xmlns:a16="http://schemas.microsoft.com/office/drawing/2014/main" id="{90B16355-A02A-4670-BBCA-399E3561486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70" name="テキスト ボックス 2169">
          <a:extLst>
            <a:ext uri="{FF2B5EF4-FFF2-40B4-BE49-F238E27FC236}">
              <a16:creationId xmlns:a16="http://schemas.microsoft.com/office/drawing/2014/main" id="{B8FE4516-A3C0-418C-A371-49429BB3E19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1" name="テキスト ボックス 2170">
          <a:extLst>
            <a:ext uri="{FF2B5EF4-FFF2-40B4-BE49-F238E27FC236}">
              <a16:creationId xmlns:a16="http://schemas.microsoft.com/office/drawing/2014/main" id="{E3B8F898-3660-406B-83B8-5B7F21D6171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2" name="テキスト ボックス 2171">
          <a:extLst>
            <a:ext uri="{FF2B5EF4-FFF2-40B4-BE49-F238E27FC236}">
              <a16:creationId xmlns:a16="http://schemas.microsoft.com/office/drawing/2014/main" id="{F8298B69-91DA-4B4E-991C-17829F149D7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73" name="テキスト ボックス 2172">
          <a:extLst>
            <a:ext uri="{FF2B5EF4-FFF2-40B4-BE49-F238E27FC236}">
              <a16:creationId xmlns:a16="http://schemas.microsoft.com/office/drawing/2014/main" id="{A4F1BD2C-2D79-4B2F-B7D7-EE8009A0308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74" name="テキスト ボックス 2173">
          <a:extLst>
            <a:ext uri="{FF2B5EF4-FFF2-40B4-BE49-F238E27FC236}">
              <a16:creationId xmlns:a16="http://schemas.microsoft.com/office/drawing/2014/main" id="{27ABC0C7-02F6-4921-88DC-D2B9173565F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5" name="テキスト ボックス 2174">
          <a:extLst>
            <a:ext uri="{FF2B5EF4-FFF2-40B4-BE49-F238E27FC236}">
              <a16:creationId xmlns:a16="http://schemas.microsoft.com/office/drawing/2014/main" id="{23764408-92D7-4ABF-B450-C83464C1C9C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6" name="テキスト ボックス 2175">
          <a:extLst>
            <a:ext uri="{FF2B5EF4-FFF2-40B4-BE49-F238E27FC236}">
              <a16:creationId xmlns:a16="http://schemas.microsoft.com/office/drawing/2014/main" id="{4E5CC971-D3E6-4E55-BBCA-DE47DBA7F20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77" name="テキスト ボックス 2176">
          <a:extLst>
            <a:ext uri="{FF2B5EF4-FFF2-40B4-BE49-F238E27FC236}">
              <a16:creationId xmlns:a16="http://schemas.microsoft.com/office/drawing/2014/main" id="{86D9DE52-F041-4D32-A40A-A76EC0758D7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78" name="テキスト ボックス 2177">
          <a:extLst>
            <a:ext uri="{FF2B5EF4-FFF2-40B4-BE49-F238E27FC236}">
              <a16:creationId xmlns:a16="http://schemas.microsoft.com/office/drawing/2014/main" id="{57B1A7C8-8C3A-4E99-9EC2-E468FE5A797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79" name="テキスト ボックス 2178">
          <a:extLst>
            <a:ext uri="{FF2B5EF4-FFF2-40B4-BE49-F238E27FC236}">
              <a16:creationId xmlns:a16="http://schemas.microsoft.com/office/drawing/2014/main" id="{125208FD-73BE-4699-8D52-8DE8A12139E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80" name="テキスト ボックス 2179">
          <a:extLst>
            <a:ext uri="{FF2B5EF4-FFF2-40B4-BE49-F238E27FC236}">
              <a16:creationId xmlns:a16="http://schemas.microsoft.com/office/drawing/2014/main" id="{084C4D07-1D61-4738-8B06-013ED237A98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81" name="テキスト ボックス 2180">
          <a:extLst>
            <a:ext uri="{FF2B5EF4-FFF2-40B4-BE49-F238E27FC236}">
              <a16:creationId xmlns:a16="http://schemas.microsoft.com/office/drawing/2014/main" id="{2C8F6113-5711-43D0-8040-634F0F97583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82" name="テキスト ボックス 2181">
          <a:extLst>
            <a:ext uri="{FF2B5EF4-FFF2-40B4-BE49-F238E27FC236}">
              <a16:creationId xmlns:a16="http://schemas.microsoft.com/office/drawing/2014/main" id="{5270F4C2-7B99-48A8-865D-96BCE0458D8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83" name="テキスト ボックス 2182">
          <a:extLst>
            <a:ext uri="{FF2B5EF4-FFF2-40B4-BE49-F238E27FC236}">
              <a16:creationId xmlns:a16="http://schemas.microsoft.com/office/drawing/2014/main" id="{D4F1DFAE-EDDE-486D-8E7D-1DB64AEF06C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84" name="テキスト ボックス 2183">
          <a:extLst>
            <a:ext uri="{FF2B5EF4-FFF2-40B4-BE49-F238E27FC236}">
              <a16:creationId xmlns:a16="http://schemas.microsoft.com/office/drawing/2014/main" id="{C883A6DC-B4F1-4B6E-83F6-0C0552E7F3E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85" name="テキスト ボックス 2184">
          <a:extLst>
            <a:ext uri="{FF2B5EF4-FFF2-40B4-BE49-F238E27FC236}">
              <a16:creationId xmlns:a16="http://schemas.microsoft.com/office/drawing/2014/main" id="{3C73BD8A-75ED-4273-A447-BF91CD291A1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86" name="テキスト ボックス 2185">
          <a:extLst>
            <a:ext uri="{FF2B5EF4-FFF2-40B4-BE49-F238E27FC236}">
              <a16:creationId xmlns:a16="http://schemas.microsoft.com/office/drawing/2014/main" id="{27C66E70-9AFF-43D4-AFCD-87196E8757A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87" name="テキスト ボックス 2186">
          <a:extLst>
            <a:ext uri="{FF2B5EF4-FFF2-40B4-BE49-F238E27FC236}">
              <a16:creationId xmlns:a16="http://schemas.microsoft.com/office/drawing/2014/main" id="{918032C7-13C8-40CD-86B5-393B43E13C0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88" name="テキスト ボックス 2187">
          <a:extLst>
            <a:ext uri="{FF2B5EF4-FFF2-40B4-BE49-F238E27FC236}">
              <a16:creationId xmlns:a16="http://schemas.microsoft.com/office/drawing/2014/main" id="{9943B2E2-55F2-4D75-A33B-A21380C7BA9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89" name="テキスト ボックス 2188">
          <a:extLst>
            <a:ext uri="{FF2B5EF4-FFF2-40B4-BE49-F238E27FC236}">
              <a16:creationId xmlns:a16="http://schemas.microsoft.com/office/drawing/2014/main" id="{70987A95-EE96-4EB9-BB40-EA191A45F17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90" name="テキスト ボックス 2189">
          <a:extLst>
            <a:ext uri="{FF2B5EF4-FFF2-40B4-BE49-F238E27FC236}">
              <a16:creationId xmlns:a16="http://schemas.microsoft.com/office/drawing/2014/main" id="{72FBF5BE-93E4-4A32-ABE3-C099DB526DF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91" name="テキスト ボックス 2190">
          <a:extLst>
            <a:ext uri="{FF2B5EF4-FFF2-40B4-BE49-F238E27FC236}">
              <a16:creationId xmlns:a16="http://schemas.microsoft.com/office/drawing/2014/main" id="{51CF0095-DE82-47A1-804D-B190B006D6A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92" name="テキスト ボックス 2191">
          <a:extLst>
            <a:ext uri="{FF2B5EF4-FFF2-40B4-BE49-F238E27FC236}">
              <a16:creationId xmlns:a16="http://schemas.microsoft.com/office/drawing/2014/main" id="{B399EF94-4735-4D92-AA4E-0FDEE83AB7D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93" name="テキスト ボックス 2192">
          <a:extLst>
            <a:ext uri="{FF2B5EF4-FFF2-40B4-BE49-F238E27FC236}">
              <a16:creationId xmlns:a16="http://schemas.microsoft.com/office/drawing/2014/main" id="{B5DBC625-914A-4ECE-8052-31B757B654A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94" name="テキスト ボックス 2193">
          <a:extLst>
            <a:ext uri="{FF2B5EF4-FFF2-40B4-BE49-F238E27FC236}">
              <a16:creationId xmlns:a16="http://schemas.microsoft.com/office/drawing/2014/main" id="{580F91A5-C330-4C04-ACD0-C46CCFE44D1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95" name="テキスト ボックス 2194">
          <a:extLst>
            <a:ext uri="{FF2B5EF4-FFF2-40B4-BE49-F238E27FC236}">
              <a16:creationId xmlns:a16="http://schemas.microsoft.com/office/drawing/2014/main" id="{9EC8B35B-BA7C-420B-80AB-AE1F90427A9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96" name="テキスト ボックス 2195">
          <a:extLst>
            <a:ext uri="{FF2B5EF4-FFF2-40B4-BE49-F238E27FC236}">
              <a16:creationId xmlns:a16="http://schemas.microsoft.com/office/drawing/2014/main" id="{B4FA9EB6-8823-4E2A-A756-E00C3171C2F7}"/>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97" name="テキスト ボックス 2196">
          <a:extLst>
            <a:ext uri="{FF2B5EF4-FFF2-40B4-BE49-F238E27FC236}">
              <a16:creationId xmlns:a16="http://schemas.microsoft.com/office/drawing/2014/main" id="{39AC9B45-3A91-49C5-A2AD-4544F355EE7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98" name="テキスト ボックス 2197">
          <a:extLst>
            <a:ext uri="{FF2B5EF4-FFF2-40B4-BE49-F238E27FC236}">
              <a16:creationId xmlns:a16="http://schemas.microsoft.com/office/drawing/2014/main" id="{1F59A2C7-A964-46DA-973A-FAE7C483329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99" name="テキスト ボックス 2198">
          <a:extLst>
            <a:ext uri="{FF2B5EF4-FFF2-40B4-BE49-F238E27FC236}">
              <a16:creationId xmlns:a16="http://schemas.microsoft.com/office/drawing/2014/main" id="{3C098B83-6FDA-4B5A-BE15-D03E1B84072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00" name="テキスト ボックス 2199">
          <a:extLst>
            <a:ext uri="{FF2B5EF4-FFF2-40B4-BE49-F238E27FC236}">
              <a16:creationId xmlns:a16="http://schemas.microsoft.com/office/drawing/2014/main" id="{9A01E61E-0D94-4121-BFD6-DA4B3087A7A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1" name="テキスト ボックス 2200">
          <a:extLst>
            <a:ext uri="{FF2B5EF4-FFF2-40B4-BE49-F238E27FC236}">
              <a16:creationId xmlns:a16="http://schemas.microsoft.com/office/drawing/2014/main" id="{43DDAEE4-B0E7-489A-9139-1DB7EDB82E5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2" name="テキスト ボックス 2201">
          <a:extLst>
            <a:ext uri="{FF2B5EF4-FFF2-40B4-BE49-F238E27FC236}">
              <a16:creationId xmlns:a16="http://schemas.microsoft.com/office/drawing/2014/main" id="{4CCCD346-BA80-4375-BC1E-7F3236B9821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3" name="テキスト ボックス 2202">
          <a:extLst>
            <a:ext uri="{FF2B5EF4-FFF2-40B4-BE49-F238E27FC236}">
              <a16:creationId xmlns:a16="http://schemas.microsoft.com/office/drawing/2014/main" id="{91FD0F3E-A040-452E-B379-5398B0D3A31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4" name="テキスト ボックス 2203">
          <a:extLst>
            <a:ext uri="{FF2B5EF4-FFF2-40B4-BE49-F238E27FC236}">
              <a16:creationId xmlns:a16="http://schemas.microsoft.com/office/drawing/2014/main" id="{9B5AC7AD-96FD-4947-A2C7-7341F882054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5" name="テキスト ボックス 2204">
          <a:extLst>
            <a:ext uri="{FF2B5EF4-FFF2-40B4-BE49-F238E27FC236}">
              <a16:creationId xmlns:a16="http://schemas.microsoft.com/office/drawing/2014/main" id="{165F6728-C8A7-40C5-BB3B-6AD931C51F3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6" name="テキスト ボックス 2205">
          <a:extLst>
            <a:ext uri="{FF2B5EF4-FFF2-40B4-BE49-F238E27FC236}">
              <a16:creationId xmlns:a16="http://schemas.microsoft.com/office/drawing/2014/main" id="{E19D88C9-A890-400E-9C5E-70E247641D1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07" name="テキスト ボックス 2206">
          <a:extLst>
            <a:ext uri="{FF2B5EF4-FFF2-40B4-BE49-F238E27FC236}">
              <a16:creationId xmlns:a16="http://schemas.microsoft.com/office/drawing/2014/main" id="{16DA457B-B550-412B-A52A-82FC99630DD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08" name="テキスト ボックス 2207">
          <a:extLst>
            <a:ext uri="{FF2B5EF4-FFF2-40B4-BE49-F238E27FC236}">
              <a16:creationId xmlns:a16="http://schemas.microsoft.com/office/drawing/2014/main" id="{68D472F5-474A-4103-A3DF-23E1ECCBFA1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09" name="テキスト ボックス 2208">
          <a:extLst>
            <a:ext uri="{FF2B5EF4-FFF2-40B4-BE49-F238E27FC236}">
              <a16:creationId xmlns:a16="http://schemas.microsoft.com/office/drawing/2014/main" id="{92E15258-CCBE-4450-98CE-3100BA1C669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10" name="テキスト ボックス 2209">
          <a:extLst>
            <a:ext uri="{FF2B5EF4-FFF2-40B4-BE49-F238E27FC236}">
              <a16:creationId xmlns:a16="http://schemas.microsoft.com/office/drawing/2014/main" id="{566CD9AD-8469-4683-BCAE-B5D562F1CB7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11" name="テキスト ボックス 2210">
          <a:extLst>
            <a:ext uri="{FF2B5EF4-FFF2-40B4-BE49-F238E27FC236}">
              <a16:creationId xmlns:a16="http://schemas.microsoft.com/office/drawing/2014/main" id="{84320227-F393-41CB-98A6-31E852C2A9F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12" name="テキスト ボックス 2211">
          <a:extLst>
            <a:ext uri="{FF2B5EF4-FFF2-40B4-BE49-F238E27FC236}">
              <a16:creationId xmlns:a16="http://schemas.microsoft.com/office/drawing/2014/main" id="{13B93E41-3A35-478C-9C1B-C269EB25949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3" name="テキスト ボックス 2212">
          <a:extLst>
            <a:ext uri="{FF2B5EF4-FFF2-40B4-BE49-F238E27FC236}">
              <a16:creationId xmlns:a16="http://schemas.microsoft.com/office/drawing/2014/main" id="{D8626F61-EB40-4EA5-997B-BEAA388D7AB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4" name="テキスト ボックス 2213">
          <a:extLst>
            <a:ext uri="{FF2B5EF4-FFF2-40B4-BE49-F238E27FC236}">
              <a16:creationId xmlns:a16="http://schemas.microsoft.com/office/drawing/2014/main" id="{EECE9119-0804-4A60-B927-A9212CA674C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15" name="テキスト ボックス 2214">
          <a:extLst>
            <a:ext uri="{FF2B5EF4-FFF2-40B4-BE49-F238E27FC236}">
              <a16:creationId xmlns:a16="http://schemas.microsoft.com/office/drawing/2014/main" id="{0A3F0A43-63C5-4DDD-A114-AEEA1AA38A7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16" name="テキスト ボックス 2215">
          <a:extLst>
            <a:ext uri="{FF2B5EF4-FFF2-40B4-BE49-F238E27FC236}">
              <a16:creationId xmlns:a16="http://schemas.microsoft.com/office/drawing/2014/main" id="{BA072FD9-CBD7-4608-BA48-E5128A4C095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7" name="テキスト ボックス 2216">
          <a:extLst>
            <a:ext uri="{FF2B5EF4-FFF2-40B4-BE49-F238E27FC236}">
              <a16:creationId xmlns:a16="http://schemas.microsoft.com/office/drawing/2014/main" id="{BADBF9BA-B0AC-4867-9537-4BBB4069C30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8" name="テキスト ボックス 2217">
          <a:extLst>
            <a:ext uri="{FF2B5EF4-FFF2-40B4-BE49-F238E27FC236}">
              <a16:creationId xmlns:a16="http://schemas.microsoft.com/office/drawing/2014/main" id="{33616420-E172-468D-B159-073D8E71295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19" name="テキスト ボックス 2218">
          <a:extLst>
            <a:ext uri="{FF2B5EF4-FFF2-40B4-BE49-F238E27FC236}">
              <a16:creationId xmlns:a16="http://schemas.microsoft.com/office/drawing/2014/main" id="{E03AD355-2F6B-4643-9BFE-014D30B482C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20" name="テキスト ボックス 2219">
          <a:extLst>
            <a:ext uri="{FF2B5EF4-FFF2-40B4-BE49-F238E27FC236}">
              <a16:creationId xmlns:a16="http://schemas.microsoft.com/office/drawing/2014/main" id="{9BC3A0A0-DF83-4C68-8490-A3DC9EBAC6B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21" name="テキスト ボックス 2220">
          <a:extLst>
            <a:ext uri="{FF2B5EF4-FFF2-40B4-BE49-F238E27FC236}">
              <a16:creationId xmlns:a16="http://schemas.microsoft.com/office/drawing/2014/main" id="{8C497F8D-2882-444F-9F22-BD0C7932FBE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22" name="テキスト ボックス 2221">
          <a:extLst>
            <a:ext uri="{FF2B5EF4-FFF2-40B4-BE49-F238E27FC236}">
              <a16:creationId xmlns:a16="http://schemas.microsoft.com/office/drawing/2014/main" id="{892D24DA-3C96-4E29-93C5-B3F7A1209F6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23" name="テキスト ボックス 2222">
          <a:extLst>
            <a:ext uri="{FF2B5EF4-FFF2-40B4-BE49-F238E27FC236}">
              <a16:creationId xmlns:a16="http://schemas.microsoft.com/office/drawing/2014/main" id="{223B621E-3236-4110-8FED-7D92142BF59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24" name="テキスト ボックス 2223">
          <a:extLst>
            <a:ext uri="{FF2B5EF4-FFF2-40B4-BE49-F238E27FC236}">
              <a16:creationId xmlns:a16="http://schemas.microsoft.com/office/drawing/2014/main" id="{4DBF5452-9711-411D-8B39-2EE7F7185AC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25" name="テキスト ボックス 2224">
          <a:extLst>
            <a:ext uri="{FF2B5EF4-FFF2-40B4-BE49-F238E27FC236}">
              <a16:creationId xmlns:a16="http://schemas.microsoft.com/office/drawing/2014/main" id="{C9D83241-F48C-4423-860B-EEDF2A7FCE2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26" name="テキスト ボックス 2225">
          <a:extLst>
            <a:ext uri="{FF2B5EF4-FFF2-40B4-BE49-F238E27FC236}">
              <a16:creationId xmlns:a16="http://schemas.microsoft.com/office/drawing/2014/main" id="{34DF57BD-EB3D-4654-B084-731126E4C43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27" name="テキスト ボックス 2226">
          <a:extLst>
            <a:ext uri="{FF2B5EF4-FFF2-40B4-BE49-F238E27FC236}">
              <a16:creationId xmlns:a16="http://schemas.microsoft.com/office/drawing/2014/main" id="{D01A2E1B-BC3F-4320-BD70-B93D771A6A9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28" name="テキスト ボックス 2227">
          <a:extLst>
            <a:ext uri="{FF2B5EF4-FFF2-40B4-BE49-F238E27FC236}">
              <a16:creationId xmlns:a16="http://schemas.microsoft.com/office/drawing/2014/main" id="{FF3E3F49-7021-41F0-A305-BA58C037C11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29" name="テキスト ボックス 2228">
          <a:extLst>
            <a:ext uri="{FF2B5EF4-FFF2-40B4-BE49-F238E27FC236}">
              <a16:creationId xmlns:a16="http://schemas.microsoft.com/office/drawing/2014/main" id="{F651C781-EF07-4233-841F-91EB4A3B6D9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30" name="テキスト ボックス 2229">
          <a:extLst>
            <a:ext uri="{FF2B5EF4-FFF2-40B4-BE49-F238E27FC236}">
              <a16:creationId xmlns:a16="http://schemas.microsoft.com/office/drawing/2014/main" id="{CBB92201-8CC7-4F30-BB08-7F2CB4FACF9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31" name="テキスト ボックス 2230">
          <a:extLst>
            <a:ext uri="{FF2B5EF4-FFF2-40B4-BE49-F238E27FC236}">
              <a16:creationId xmlns:a16="http://schemas.microsoft.com/office/drawing/2014/main" id="{19E501FA-835D-4D07-85AA-7950427BD63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32" name="テキスト ボックス 2231">
          <a:extLst>
            <a:ext uri="{FF2B5EF4-FFF2-40B4-BE49-F238E27FC236}">
              <a16:creationId xmlns:a16="http://schemas.microsoft.com/office/drawing/2014/main" id="{D21BCC78-3398-4A9D-8D0D-6E639240EE6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33" name="テキスト ボックス 2232">
          <a:extLst>
            <a:ext uri="{FF2B5EF4-FFF2-40B4-BE49-F238E27FC236}">
              <a16:creationId xmlns:a16="http://schemas.microsoft.com/office/drawing/2014/main" id="{F72D273D-C6D0-40E3-B788-A51714487BC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34" name="テキスト ボックス 2233">
          <a:extLst>
            <a:ext uri="{FF2B5EF4-FFF2-40B4-BE49-F238E27FC236}">
              <a16:creationId xmlns:a16="http://schemas.microsoft.com/office/drawing/2014/main" id="{6BF12458-D319-4AD7-AC75-F622339EB36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35" name="テキスト ボックス 2234">
          <a:extLst>
            <a:ext uri="{FF2B5EF4-FFF2-40B4-BE49-F238E27FC236}">
              <a16:creationId xmlns:a16="http://schemas.microsoft.com/office/drawing/2014/main" id="{F949C270-CA8E-417F-AD72-2A7CDD6DE2E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36" name="テキスト ボックス 2235">
          <a:extLst>
            <a:ext uri="{FF2B5EF4-FFF2-40B4-BE49-F238E27FC236}">
              <a16:creationId xmlns:a16="http://schemas.microsoft.com/office/drawing/2014/main" id="{0A762BD6-6C1F-4702-83A0-AB4A2D217E4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37" name="テキスト ボックス 2236">
          <a:extLst>
            <a:ext uri="{FF2B5EF4-FFF2-40B4-BE49-F238E27FC236}">
              <a16:creationId xmlns:a16="http://schemas.microsoft.com/office/drawing/2014/main" id="{4C3606D8-3EA4-46D4-9CD9-463AC6C8580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38" name="テキスト ボックス 2237">
          <a:extLst>
            <a:ext uri="{FF2B5EF4-FFF2-40B4-BE49-F238E27FC236}">
              <a16:creationId xmlns:a16="http://schemas.microsoft.com/office/drawing/2014/main" id="{15B34701-34F8-4CB6-A733-40DDC641683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39" name="テキスト ボックス 2238">
          <a:extLst>
            <a:ext uri="{FF2B5EF4-FFF2-40B4-BE49-F238E27FC236}">
              <a16:creationId xmlns:a16="http://schemas.microsoft.com/office/drawing/2014/main" id="{50802B80-7729-4A79-A9CA-DB09B2C36B5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40" name="テキスト ボックス 2239">
          <a:extLst>
            <a:ext uri="{FF2B5EF4-FFF2-40B4-BE49-F238E27FC236}">
              <a16:creationId xmlns:a16="http://schemas.microsoft.com/office/drawing/2014/main" id="{C06FFFDA-B293-4AE7-B953-4C9A419C69D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41" name="テキスト ボックス 2240">
          <a:extLst>
            <a:ext uri="{FF2B5EF4-FFF2-40B4-BE49-F238E27FC236}">
              <a16:creationId xmlns:a16="http://schemas.microsoft.com/office/drawing/2014/main" id="{A666A150-B3CC-4204-B41A-15902EEED9A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42" name="テキスト ボックス 2241">
          <a:extLst>
            <a:ext uri="{FF2B5EF4-FFF2-40B4-BE49-F238E27FC236}">
              <a16:creationId xmlns:a16="http://schemas.microsoft.com/office/drawing/2014/main" id="{A60D801D-CE88-40C4-BD0F-3C970E7A79F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3" name="テキスト ボックス 2242">
          <a:extLst>
            <a:ext uri="{FF2B5EF4-FFF2-40B4-BE49-F238E27FC236}">
              <a16:creationId xmlns:a16="http://schemas.microsoft.com/office/drawing/2014/main" id="{5D162C12-480F-4840-95F3-D1922AF282E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4" name="テキスト ボックス 2243">
          <a:extLst>
            <a:ext uri="{FF2B5EF4-FFF2-40B4-BE49-F238E27FC236}">
              <a16:creationId xmlns:a16="http://schemas.microsoft.com/office/drawing/2014/main" id="{F6EBF934-6519-4AE5-BD5B-B2EA7ED7C2E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5" name="テキスト ボックス 2244">
          <a:extLst>
            <a:ext uri="{FF2B5EF4-FFF2-40B4-BE49-F238E27FC236}">
              <a16:creationId xmlns:a16="http://schemas.microsoft.com/office/drawing/2014/main" id="{C6208EFD-FACC-428C-9039-AC1985CC0DA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6" name="テキスト ボックス 2245">
          <a:extLst>
            <a:ext uri="{FF2B5EF4-FFF2-40B4-BE49-F238E27FC236}">
              <a16:creationId xmlns:a16="http://schemas.microsoft.com/office/drawing/2014/main" id="{B5EBDB7A-E967-471D-AF99-01DFE3694A3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7" name="テキスト ボックス 2246">
          <a:extLst>
            <a:ext uri="{FF2B5EF4-FFF2-40B4-BE49-F238E27FC236}">
              <a16:creationId xmlns:a16="http://schemas.microsoft.com/office/drawing/2014/main" id="{32874B68-E1FC-406C-88AF-67EC8AEE5F3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8" name="テキスト ボックス 2247">
          <a:extLst>
            <a:ext uri="{FF2B5EF4-FFF2-40B4-BE49-F238E27FC236}">
              <a16:creationId xmlns:a16="http://schemas.microsoft.com/office/drawing/2014/main" id="{71650FB1-13B1-43EF-8921-AC200FF5F25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49" name="テキスト ボックス 2248">
          <a:extLst>
            <a:ext uri="{FF2B5EF4-FFF2-40B4-BE49-F238E27FC236}">
              <a16:creationId xmlns:a16="http://schemas.microsoft.com/office/drawing/2014/main" id="{05EB5F18-C8B9-440A-91BC-2E8DCA3469C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50" name="テキスト ボックス 2249">
          <a:extLst>
            <a:ext uri="{FF2B5EF4-FFF2-40B4-BE49-F238E27FC236}">
              <a16:creationId xmlns:a16="http://schemas.microsoft.com/office/drawing/2014/main" id="{55FBDA85-F291-4542-92F0-E7FA752DA35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51" name="テキスト ボックス 2250">
          <a:extLst>
            <a:ext uri="{FF2B5EF4-FFF2-40B4-BE49-F238E27FC236}">
              <a16:creationId xmlns:a16="http://schemas.microsoft.com/office/drawing/2014/main" id="{5F5DF04F-9188-4C0D-9F80-BAAFACAF9D3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52" name="テキスト ボックス 2251">
          <a:extLst>
            <a:ext uri="{FF2B5EF4-FFF2-40B4-BE49-F238E27FC236}">
              <a16:creationId xmlns:a16="http://schemas.microsoft.com/office/drawing/2014/main" id="{4524ADA3-4C81-4B99-A59A-6B49C1C99D9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53" name="テキスト ボックス 2252">
          <a:extLst>
            <a:ext uri="{FF2B5EF4-FFF2-40B4-BE49-F238E27FC236}">
              <a16:creationId xmlns:a16="http://schemas.microsoft.com/office/drawing/2014/main" id="{2C9D99DF-6877-4180-AD46-EF5BAA019DC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54" name="テキスト ボックス 2253">
          <a:extLst>
            <a:ext uri="{FF2B5EF4-FFF2-40B4-BE49-F238E27FC236}">
              <a16:creationId xmlns:a16="http://schemas.microsoft.com/office/drawing/2014/main" id="{9CD37FAD-C54D-4981-BDDF-3AC55EB0C59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5" name="テキスト ボックス 2254">
          <a:extLst>
            <a:ext uri="{FF2B5EF4-FFF2-40B4-BE49-F238E27FC236}">
              <a16:creationId xmlns:a16="http://schemas.microsoft.com/office/drawing/2014/main" id="{F952D533-7F87-48AD-A7F1-B4043B45E35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6" name="テキスト ボックス 2255">
          <a:extLst>
            <a:ext uri="{FF2B5EF4-FFF2-40B4-BE49-F238E27FC236}">
              <a16:creationId xmlns:a16="http://schemas.microsoft.com/office/drawing/2014/main" id="{828BC920-3C68-4A50-A4CD-0B9FE55B087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57" name="テキスト ボックス 2256">
          <a:extLst>
            <a:ext uri="{FF2B5EF4-FFF2-40B4-BE49-F238E27FC236}">
              <a16:creationId xmlns:a16="http://schemas.microsoft.com/office/drawing/2014/main" id="{5437A0AC-8511-4618-B19E-DC562FF4629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58" name="テキスト ボックス 2257">
          <a:extLst>
            <a:ext uri="{FF2B5EF4-FFF2-40B4-BE49-F238E27FC236}">
              <a16:creationId xmlns:a16="http://schemas.microsoft.com/office/drawing/2014/main" id="{F8C400E5-0D2D-4FEA-9937-452EA1A56C0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9" name="テキスト ボックス 2258">
          <a:extLst>
            <a:ext uri="{FF2B5EF4-FFF2-40B4-BE49-F238E27FC236}">
              <a16:creationId xmlns:a16="http://schemas.microsoft.com/office/drawing/2014/main" id="{ED6579C2-E8EA-4222-9547-EDFA8C195F9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0" name="テキスト ボックス 2259">
          <a:extLst>
            <a:ext uri="{FF2B5EF4-FFF2-40B4-BE49-F238E27FC236}">
              <a16:creationId xmlns:a16="http://schemas.microsoft.com/office/drawing/2014/main" id="{E6F98B4B-1137-4B04-9033-F3DDA670051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61" name="テキスト ボックス 2260">
          <a:extLst>
            <a:ext uri="{FF2B5EF4-FFF2-40B4-BE49-F238E27FC236}">
              <a16:creationId xmlns:a16="http://schemas.microsoft.com/office/drawing/2014/main" id="{49FF7F87-8FCE-4BD6-A0BA-212CBC22A13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62" name="テキスト ボックス 2261">
          <a:extLst>
            <a:ext uri="{FF2B5EF4-FFF2-40B4-BE49-F238E27FC236}">
              <a16:creationId xmlns:a16="http://schemas.microsoft.com/office/drawing/2014/main" id="{93E41161-0E90-4083-A6B9-C4E547694A1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63" name="テキスト ボックス 2262">
          <a:extLst>
            <a:ext uri="{FF2B5EF4-FFF2-40B4-BE49-F238E27FC236}">
              <a16:creationId xmlns:a16="http://schemas.microsoft.com/office/drawing/2014/main" id="{06C6381C-1E3B-49FB-9735-09EB231603C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64" name="テキスト ボックス 2263">
          <a:extLst>
            <a:ext uri="{FF2B5EF4-FFF2-40B4-BE49-F238E27FC236}">
              <a16:creationId xmlns:a16="http://schemas.microsoft.com/office/drawing/2014/main" id="{ED5B36F4-268F-45C9-B39E-3CFE176D833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65" name="テキスト ボックス 2264">
          <a:extLst>
            <a:ext uri="{FF2B5EF4-FFF2-40B4-BE49-F238E27FC236}">
              <a16:creationId xmlns:a16="http://schemas.microsoft.com/office/drawing/2014/main" id="{78D3000B-7A13-423C-8321-47CBFB14D53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66" name="テキスト ボックス 2265">
          <a:extLst>
            <a:ext uri="{FF2B5EF4-FFF2-40B4-BE49-F238E27FC236}">
              <a16:creationId xmlns:a16="http://schemas.microsoft.com/office/drawing/2014/main" id="{A3B83A03-B79E-4F49-849D-02B21821214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67" name="テキスト ボックス 2266">
          <a:extLst>
            <a:ext uri="{FF2B5EF4-FFF2-40B4-BE49-F238E27FC236}">
              <a16:creationId xmlns:a16="http://schemas.microsoft.com/office/drawing/2014/main" id="{D7EEB760-766B-4AFF-A581-D6476E97700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68" name="テキスト ボックス 2267">
          <a:extLst>
            <a:ext uri="{FF2B5EF4-FFF2-40B4-BE49-F238E27FC236}">
              <a16:creationId xmlns:a16="http://schemas.microsoft.com/office/drawing/2014/main" id="{6B39D9D4-5BA5-4368-8F67-FD3C338E53B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69" name="テキスト ボックス 2268">
          <a:extLst>
            <a:ext uri="{FF2B5EF4-FFF2-40B4-BE49-F238E27FC236}">
              <a16:creationId xmlns:a16="http://schemas.microsoft.com/office/drawing/2014/main" id="{D16733CC-2903-478B-8927-AADBF16B0F1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70" name="テキスト ボックス 2269">
          <a:extLst>
            <a:ext uri="{FF2B5EF4-FFF2-40B4-BE49-F238E27FC236}">
              <a16:creationId xmlns:a16="http://schemas.microsoft.com/office/drawing/2014/main" id="{33158E1C-E171-46BA-9364-44592F83354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71" name="テキスト ボックス 2270">
          <a:extLst>
            <a:ext uri="{FF2B5EF4-FFF2-40B4-BE49-F238E27FC236}">
              <a16:creationId xmlns:a16="http://schemas.microsoft.com/office/drawing/2014/main" id="{DF5E5F07-8DE2-489B-99DE-77725A0DD82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72" name="テキスト ボックス 2271">
          <a:extLst>
            <a:ext uri="{FF2B5EF4-FFF2-40B4-BE49-F238E27FC236}">
              <a16:creationId xmlns:a16="http://schemas.microsoft.com/office/drawing/2014/main" id="{3C7915AA-B1DC-44F2-97E1-67754493A50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73" name="テキスト ボックス 2272">
          <a:extLst>
            <a:ext uri="{FF2B5EF4-FFF2-40B4-BE49-F238E27FC236}">
              <a16:creationId xmlns:a16="http://schemas.microsoft.com/office/drawing/2014/main" id="{95482368-837E-434B-96E2-81A2B8D17B8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74" name="テキスト ボックス 2273">
          <a:extLst>
            <a:ext uri="{FF2B5EF4-FFF2-40B4-BE49-F238E27FC236}">
              <a16:creationId xmlns:a16="http://schemas.microsoft.com/office/drawing/2014/main" id="{804B6152-5C21-4212-967B-F5D993F3666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75" name="テキスト ボックス 2274">
          <a:extLst>
            <a:ext uri="{FF2B5EF4-FFF2-40B4-BE49-F238E27FC236}">
              <a16:creationId xmlns:a16="http://schemas.microsoft.com/office/drawing/2014/main" id="{4CF1071F-88C7-40FD-94FE-88852E0A3F3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76" name="テキスト ボックス 2275">
          <a:extLst>
            <a:ext uri="{FF2B5EF4-FFF2-40B4-BE49-F238E27FC236}">
              <a16:creationId xmlns:a16="http://schemas.microsoft.com/office/drawing/2014/main" id="{8F69F2B0-9C24-476F-BE0F-5AD0D404B20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77" name="テキスト ボックス 2276">
          <a:extLst>
            <a:ext uri="{FF2B5EF4-FFF2-40B4-BE49-F238E27FC236}">
              <a16:creationId xmlns:a16="http://schemas.microsoft.com/office/drawing/2014/main" id="{A8AA88E2-5D3F-43FF-9EC4-D18357775F2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78" name="テキスト ボックス 2277">
          <a:extLst>
            <a:ext uri="{FF2B5EF4-FFF2-40B4-BE49-F238E27FC236}">
              <a16:creationId xmlns:a16="http://schemas.microsoft.com/office/drawing/2014/main" id="{C8ABECE4-F789-4783-9059-82A203E45EE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79" name="テキスト ボックス 2278">
          <a:extLst>
            <a:ext uri="{FF2B5EF4-FFF2-40B4-BE49-F238E27FC236}">
              <a16:creationId xmlns:a16="http://schemas.microsoft.com/office/drawing/2014/main" id="{6270A7D1-29E2-4C19-85BE-8E268479139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0" name="テキスト ボックス 2279">
          <a:extLst>
            <a:ext uri="{FF2B5EF4-FFF2-40B4-BE49-F238E27FC236}">
              <a16:creationId xmlns:a16="http://schemas.microsoft.com/office/drawing/2014/main" id="{F3116817-923C-433C-9772-EB4D23FA417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81" name="テキスト ボックス 2280">
          <a:extLst>
            <a:ext uri="{FF2B5EF4-FFF2-40B4-BE49-F238E27FC236}">
              <a16:creationId xmlns:a16="http://schemas.microsoft.com/office/drawing/2014/main" id="{1ED434DA-2F11-489D-B35A-54A2593C351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82" name="テキスト ボックス 2281">
          <a:extLst>
            <a:ext uri="{FF2B5EF4-FFF2-40B4-BE49-F238E27FC236}">
              <a16:creationId xmlns:a16="http://schemas.microsoft.com/office/drawing/2014/main" id="{6A313B5C-0553-454A-B360-70012AD1F42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83" name="テキスト ボックス 2282">
          <a:extLst>
            <a:ext uri="{FF2B5EF4-FFF2-40B4-BE49-F238E27FC236}">
              <a16:creationId xmlns:a16="http://schemas.microsoft.com/office/drawing/2014/main" id="{E1018CCB-0893-4A94-A773-0E71F869DC8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84" name="テキスト ボックス 2283">
          <a:extLst>
            <a:ext uri="{FF2B5EF4-FFF2-40B4-BE49-F238E27FC236}">
              <a16:creationId xmlns:a16="http://schemas.microsoft.com/office/drawing/2014/main" id="{C00B4529-5C69-4A04-AFD8-31DB2C273AE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5" name="テキスト ボックス 2284">
          <a:extLst>
            <a:ext uri="{FF2B5EF4-FFF2-40B4-BE49-F238E27FC236}">
              <a16:creationId xmlns:a16="http://schemas.microsoft.com/office/drawing/2014/main" id="{0DA1B9E0-5EF4-436E-9D7C-146FE4CD6E2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6" name="テキスト ボックス 2285">
          <a:extLst>
            <a:ext uri="{FF2B5EF4-FFF2-40B4-BE49-F238E27FC236}">
              <a16:creationId xmlns:a16="http://schemas.microsoft.com/office/drawing/2014/main" id="{3BDD74FF-6278-4F02-BA67-301E3B0C18E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7" name="テキスト ボックス 2286">
          <a:extLst>
            <a:ext uri="{FF2B5EF4-FFF2-40B4-BE49-F238E27FC236}">
              <a16:creationId xmlns:a16="http://schemas.microsoft.com/office/drawing/2014/main" id="{D06CE005-CD6A-4E74-8035-7584472BC2D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8" name="テキスト ボックス 2287">
          <a:extLst>
            <a:ext uri="{FF2B5EF4-FFF2-40B4-BE49-F238E27FC236}">
              <a16:creationId xmlns:a16="http://schemas.microsoft.com/office/drawing/2014/main" id="{B5C114D8-394D-4B39-8E8F-7FAB3361FD1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9" name="テキスト ボックス 2288">
          <a:extLst>
            <a:ext uri="{FF2B5EF4-FFF2-40B4-BE49-F238E27FC236}">
              <a16:creationId xmlns:a16="http://schemas.microsoft.com/office/drawing/2014/main" id="{51BB44BC-8887-4695-AF08-5A064A6B558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0" name="テキスト ボックス 2289">
          <a:extLst>
            <a:ext uri="{FF2B5EF4-FFF2-40B4-BE49-F238E27FC236}">
              <a16:creationId xmlns:a16="http://schemas.microsoft.com/office/drawing/2014/main" id="{3E2CA171-B72E-4302-BABF-D699E262BD57}"/>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91" name="テキスト ボックス 2290">
          <a:extLst>
            <a:ext uri="{FF2B5EF4-FFF2-40B4-BE49-F238E27FC236}">
              <a16:creationId xmlns:a16="http://schemas.microsoft.com/office/drawing/2014/main" id="{BE1D3B98-C954-4163-9A2C-936EAEBCCB1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92" name="テキスト ボックス 2291">
          <a:extLst>
            <a:ext uri="{FF2B5EF4-FFF2-40B4-BE49-F238E27FC236}">
              <a16:creationId xmlns:a16="http://schemas.microsoft.com/office/drawing/2014/main" id="{5C7CAF9F-3F77-4D92-8978-9005F6CCF4F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93" name="テキスト ボックス 2292">
          <a:extLst>
            <a:ext uri="{FF2B5EF4-FFF2-40B4-BE49-F238E27FC236}">
              <a16:creationId xmlns:a16="http://schemas.microsoft.com/office/drawing/2014/main" id="{2C41D7E3-1868-4460-BD7D-C37FC42FC0B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94" name="テキスト ボックス 2293">
          <a:extLst>
            <a:ext uri="{FF2B5EF4-FFF2-40B4-BE49-F238E27FC236}">
              <a16:creationId xmlns:a16="http://schemas.microsoft.com/office/drawing/2014/main" id="{3665A64D-55BE-4C97-A728-202F0E5676D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95" name="テキスト ボックス 2294">
          <a:extLst>
            <a:ext uri="{FF2B5EF4-FFF2-40B4-BE49-F238E27FC236}">
              <a16:creationId xmlns:a16="http://schemas.microsoft.com/office/drawing/2014/main" id="{46830D15-8BF8-4DEF-AF02-48014CA7C81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96" name="テキスト ボックス 2295">
          <a:extLst>
            <a:ext uri="{FF2B5EF4-FFF2-40B4-BE49-F238E27FC236}">
              <a16:creationId xmlns:a16="http://schemas.microsoft.com/office/drawing/2014/main" id="{5C8DCAE7-CB33-4D16-8179-B1FFEC9FC30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7" name="テキスト ボックス 2296">
          <a:extLst>
            <a:ext uri="{FF2B5EF4-FFF2-40B4-BE49-F238E27FC236}">
              <a16:creationId xmlns:a16="http://schemas.microsoft.com/office/drawing/2014/main" id="{8CE5489B-0EEE-4A50-B38D-8322F46B199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8" name="テキスト ボックス 2297">
          <a:extLst>
            <a:ext uri="{FF2B5EF4-FFF2-40B4-BE49-F238E27FC236}">
              <a16:creationId xmlns:a16="http://schemas.microsoft.com/office/drawing/2014/main" id="{B5A8C096-999E-48DF-BAE4-13E5CE338A5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99" name="テキスト ボックス 2298">
          <a:extLst>
            <a:ext uri="{FF2B5EF4-FFF2-40B4-BE49-F238E27FC236}">
              <a16:creationId xmlns:a16="http://schemas.microsoft.com/office/drawing/2014/main" id="{128F470F-B96E-4122-BD9D-D9C1833F8E0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00" name="テキスト ボックス 2299">
          <a:extLst>
            <a:ext uri="{FF2B5EF4-FFF2-40B4-BE49-F238E27FC236}">
              <a16:creationId xmlns:a16="http://schemas.microsoft.com/office/drawing/2014/main" id="{33BC6DF5-0437-4D0E-BBE2-B9AD757A591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1" name="テキスト ボックス 2300">
          <a:extLst>
            <a:ext uri="{FF2B5EF4-FFF2-40B4-BE49-F238E27FC236}">
              <a16:creationId xmlns:a16="http://schemas.microsoft.com/office/drawing/2014/main" id="{8560556A-9938-4D14-9534-FFF3BB71F89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2" name="テキスト ボックス 2301">
          <a:extLst>
            <a:ext uri="{FF2B5EF4-FFF2-40B4-BE49-F238E27FC236}">
              <a16:creationId xmlns:a16="http://schemas.microsoft.com/office/drawing/2014/main" id="{9429515A-476C-4279-9D3B-D5BDA912668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03" name="テキスト ボックス 2302">
          <a:extLst>
            <a:ext uri="{FF2B5EF4-FFF2-40B4-BE49-F238E27FC236}">
              <a16:creationId xmlns:a16="http://schemas.microsoft.com/office/drawing/2014/main" id="{8DF1215E-FA18-46EC-8D05-E25297EE2D9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04" name="テキスト ボックス 2303">
          <a:extLst>
            <a:ext uri="{FF2B5EF4-FFF2-40B4-BE49-F238E27FC236}">
              <a16:creationId xmlns:a16="http://schemas.microsoft.com/office/drawing/2014/main" id="{F72A35F9-6647-4125-86C4-9639F6BECDF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05" name="テキスト ボックス 2304">
          <a:extLst>
            <a:ext uri="{FF2B5EF4-FFF2-40B4-BE49-F238E27FC236}">
              <a16:creationId xmlns:a16="http://schemas.microsoft.com/office/drawing/2014/main" id="{2F1EBD34-4B85-47D8-B9D7-F2C7DD47716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06" name="テキスト ボックス 2305">
          <a:extLst>
            <a:ext uri="{FF2B5EF4-FFF2-40B4-BE49-F238E27FC236}">
              <a16:creationId xmlns:a16="http://schemas.microsoft.com/office/drawing/2014/main" id="{D0A36343-BAE7-4F53-9833-9EB27892B23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07" name="テキスト ボックス 2306">
          <a:extLst>
            <a:ext uri="{FF2B5EF4-FFF2-40B4-BE49-F238E27FC236}">
              <a16:creationId xmlns:a16="http://schemas.microsoft.com/office/drawing/2014/main" id="{9FE06860-5DB9-476D-8352-855AA77AE46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08" name="テキスト ボックス 2307">
          <a:extLst>
            <a:ext uri="{FF2B5EF4-FFF2-40B4-BE49-F238E27FC236}">
              <a16:creationId xmlns:a16="http://schemas.microsoft.com/office/drawing/2014/main" id="{56D4C44D-3DC2-4A4B-A433-D45FD681ED8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09" name="テキスト ボックス 2308">
          <a:extLst>
            <a:ext uri="{FF2B5EF4-FFF2-40B4-BE49-F238E27FC236}">
              <a16:creationId xmlns:a16="http://schemas.microsoft.com/office/drawing/2014/main" id="{FD32BD11-0F1D-4A7C-A1C7-15CE8870401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10" name="テキスト ボックス 2309">
          <a:extLst>
            <a:ext uri="{FF2B5EF4-FFF2-40B4-BE49-F238E27FC236}">
              <a16:creationId xmlns:a16="http://schemas.microsoft.com/office/drawing/2014/main" id="{D08A50A7-118F-45CC-B3B5-DC5681499BE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11" name="テキスト ボックス 2310">
          <a:extLst>
            <a:ext uri="{FF2B5EF4-FFF2-40B4-BE49-F238E27FC236}">
              <a16:creationId xmlns:a16="http://schemas.microsoft.com/office/drawing/2014/main" id="{7F1DAAC7-60A5-425B-9FCC-F70839CE03E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12" name="テキスト ボックス 2311">
          <a:extLst>
            <a:ext uri="{FF2B5EF4-FFF2-40B4-BE49-F238E27FC236}">
              <a16:creationId xmlns:a16="http://schemas.microsoft.com/office/drawing/2014/main" id="{7B395CAD-0FD2-4F24-87A5-A32D60F5563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13" name="テキスト ボックス 2312">
          <a:extLst>
            <a:ext uri="{FF2B5EF4-FFF2-40B4-BE49-F238E27FC236}">
              <a16:creationId xmlns:a16="http://schemas.microsoft.com/office/drawing/2014/main" id="{292D591E-5EA7-497A-95F9-8EF075FEB0C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14" name="テキスト ボックス 2313">
          <a:extLst>
            <a:ext uri="{FF2B5EF4-FFF2-40B4-BE49-F238E27FC236}">
              <a16:creationId xmlns:a16="http://schemas.microsoft.com/office/drawing/2014/main" id="{D3559DD6-BBE6-4AA4-881B-842E6A865C1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15" name="テキスト ボックス 2314">
          <a:extLst>
            <a:ext uri="{FF2B5EF4-FFF2-40B4-BE49-F238E27FC236}">
              <a16:creationId xmlns:a16="http://schemas.microsoft.com/office/drawing/2014/main" id="{7A648BC1-4BEB-4534-B2FA-FD3FC313146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16" name="テキスト ボックス 2315">
          <a:extLst>
            <a:ext uri="{FF2B5EF4-FFF2-40B4-BE49-F238E27FC236}">
              <a16:creationId xmlns:a16="http://schemas.microsoft.com/office/drawing/2014/main" id="{FCAB39AF-7471-44FF-94AC-5A355D48E55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17" name="テキスト ボックス 2316">
          <a:extLst>
            <a:ext uri="{FF2B5EF4-FFF2-40B4-BE49-F238E27FC236}">
              <a16:creationId xmlns:a16="http://schemas.microsoft.com/office/drawing/2014/main" id="{C871D5E9-1D44-4E97-A5B4-30E8358E5C6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18" name="テキスト ボックス 2317">
          <a:extLst>
            <a:ext uri="{FF2B5EF4-FFF2-40B4-BE49-F238E27FC236}">
              <a16:creationId xmlns:a16="http://schemas.microsoft.com/office/drawing/2014/main" id="{15AC28E9-BDFC-4BB0-8957-EE54AC3F71C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19" name="テキスト ボックス 2318">
          <a:extLst>
            <a:ext uri="{FF2B5EF4-FFF2-40B4-BE49-F238E27FC236}">
              <a16:creationId xmlns:a16="http://schemas.microsoft.com/office/drawing/2014/main" id="{E3389F6C-6FD6-48EB-B723-6F6F9E36063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0" name="テキスト ボックス 2319">
          <a:extLst>
            <a:ext uri="{FF2B5EF4-FFF2-40B4-BE49-F238E27FC236}">
              <a16:creationId xmlns:a16="http://schemas.microsoft.com/office/drawing/2014/main" id="{010524AB-A3E4-4782-AAA3-9892D03DD6E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1" name="テキスト ボックス 2320">
          <a:extLst>
            <a:ext uri="{FF2B5EF4-FFF2-40B4-BE49-F238E27FC236}">
              <a16:creationId xmlns:a16="http://schemas.microsoft.com/office/drawing/2014/main" id="{D61CBC80-8A85-4210-AB8B-12DCEF0EADD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2" name="テキスト ボックス 2321">
          <a:extLst>
            <a:ext uri="{FF2B5EF4-FFF2-40B4-BE49-F238E27FC236}">
              <a16:creationId xmlns:a16="http://schemas.microsoft.com/office/drawing/2014/main" id="{77B77FDB-3C32-41A1-9B11-8ED48E149BB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23" name="テキスト ボックス 2322">
          <a:extLst>
            <a:ext uri="{FF2B5EF4-FFF2-40B4-BE49-F238E27FC236}">
              <a16:creationId xmlns:a16="http://schemas.microsoft.com/office/drawing/2014/main" id="{B93EFE59-587C-46D3-8548-7FE7D2415C5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24" name="テキスト ボックス 2323">
          <a:extLst>
            <a:ext uri="{FF2B5EF4-FFF2-40B4-BE49-F238E27FC236}">
              <a16:creationId xmlns:a16="http://schemas.microsoft.com/office/drawing/2014/main" id="{9B0D56FD-B863-456B-9250-B1F35297A77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25" name="テキスト ボックス 2324">
          <a:extLst>
            <a:ext uri="{FF2B5EF4-FFF2-40B4-BE49-F238E27FC236}">
              <a16:creationId xmlns:a16="http://schemas.microsoft.com/office/drawing/2014/main" id="{B22DA562-2131-4B1A-8FFA-647BD621C8A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26" name="テキスト ボックス 2325">
          <a:extLst>
            <a:ext uri="{FF2B5EF4-FFF2-40B4-BE49-F238E27FC236}">
              <a16:creationId xmlns:a16="http://schemas.microsoft.com/office/drawing/2014/main" id="{FE29D2B0-3E77-45CF-B843-0D5BB33A181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7" name="テキスト ボックス 2326">
          <a:extLst>
            <a:ext uri="{FF2B5EF4-FFF2-40B4-BE49-F238E27FC236}">
              <a16:creationId xmlns:a16="http://schemas.microsoft.com/office/drawing/2014/main" id="{03AFE8D6-82CC-4874-BBAF-75A58656A8B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8" name="テキスト ボックス 2327">
          <a:extLst>
            <a:ext uri="{FF2B5EF4-FFF2-40B4-BE49-F238E27FC236}">
              <a16:creationId xmlns:a16="http://schemas.microsoft.com/office/drawing/2014/main" id="{096E3792-8523-44ED-9EF3-6059A5AB037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9" name="テキスト ボックス 2328">
          <a:extLst>
            <a:ext uri="{FF2B5EF4-FFF2-40B4-BE49-F238E27FC236}">
              <a16:creationId xmlns:a16="http://schemas.microsoft.com/office/drawing/2014/main" id="{96B3F5CF-C31F-4285-896F-F4C14685F59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0" name="テキスト ボックス 2329">
          <a:extLst>
            <a:ext uri="{FF2B5EF4-FFF2-40B4-BE49-F238E27FC236}">
              <a16:creationId xmlns:a16="http://schemas.microsoft.com/office/drawing/2014/main" id="{193C2FDF-4622-4BDB-8DA4-456CDE45DAA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1" name="テキスト ボックス 2330">
          <a:extLst>
            <a:ext uri="{FF2B5EF4-FFF2-40B4-BE49-F238E27FC236}">
              <a16:creationId xmlns:a16="http://schemas.microsoft.com/office/drawing/2014/main" id="{FF51EF10-CFE7-427D-BC88-4F489F6CE20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2" name="テキスト ボックス 2331">
          <a:extLst>
            <a:ext uri="{FF2B5EF4-FFF2-40B4-BE49-F238E27FC236}">
              <a16:creationId xmlns:a16="http://schemas.microsoft.com/office/drawing/2014/main" id="{D30CD3C8-4F86-4076-B9E3-846589FD175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33" name="テキスト ボックス 2332">
          <a:extLst>
            <a:ext uri="{FF2B5EF4-FFF2-40B4-BE49-F238E27FC236}">
              <a16:creationId xmlns:a16="http://schemas.microsoft.com/office/drawing/2014/main" id="{EB478F27-060F-40AE-90FC-B58449FBDB6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34" name="テキスト ボックス 2333">
          <a:extLst>
            <a:ext uri="{FF2B5EF4-FFF2-40B4-BE49-F238E27FC236}">
              <a16:creationId xmlns:a16="http://schemas.microsoft.com/office/drawing/2014/main" id="{6E98D52B-BC59-4141-8AA4-3173E257390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35" name="テキスト ボックス 2334">
          <a:extLst>
            <a:ext uri="{FF2B5EF4-FFF2-40B4-BE49-F238E27FC236}">
              <a16:creationId xmlns:a16="http://schemas.microsoft.com/office/drawing/2014/main" id="{1807DD49-A47B-4EB6-9D68-D1AF2959425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36" name="テキスト ボックス 2335">
          <a:extLst>
            <a:ext uri="{FF2B5EF4-FFF2-40B4-BE49-F238E27FC236}">
              <a16:creationId xmlns:a16="http://schemas.microsoft.com/office/drawing/2014/main" id="{BA47F317-C120-48A6-8EAF-7012EFA028C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37" name="テキスト ボックス 2336">
          <a:extLst>
            <a:ext uri="{FF2B5EF4-FFF2-40B4-BE49-F238E27FC236}">
              <a16:creationId xmlns:a16="http://schemas.microsoft.com/office/drawing/2014/main" id="{733A5814-8DAF-465E-9D08-2477CC4CF60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38" name="テキスト ボックス 2337">
          <a:extLst>
            <a:ext uri="{FF2B5EF4-FFF2-40B4-BE49-F238E27FC236}">
              <a16:creationId xmlns:a16="http://schemas.microsoft.com/office/drawing/2014/main" id="{C6B0D532-B5A8-44C0-8022-22ADE5953AD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9" name="テキスト ボックス 2338">
          <a:extLst>
            <a:ext uri="{FF2B5EF4-FFF2-40B4-BE49-F238E27FC236}">
              <a16:creationId xmlns:a16="http://schemas.microsoft.com/office/drawing/2014/main" id="{C3F0EAD2-DA2B-44C3-8559-0900B0B2CBE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0" name="テキスト ボックス 2339">
          <a:extLst>
            <a:ext uri="{FF2B5EF4-FFF2-40B4-BE49-F238E27FC236}">
              <a16:creationId xmlns:a16="http://schemas.microsoft.com/office/drawing/2014/main" id="{9AECF121-EDF7-4EA1-8D2B-59CD666447C7}"/>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41" name="テキスト ボックス 2340">
          <a:extLst>
            <a:ext uri="{FF2B5EF4-FFF2-40B4-BE49-F238E27FC236}">
              <a16:creationId xmlns:a16="http://schemas.microsoft.com/office/drawing/2014/main" id="{D58E0E8B-827C-4116-BB73-8236F089EAD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42" name="テキスト ボックス 2341">
          <a:extLst>
            <a:ext uri="{FF2B5EF4-FFF2-40B4-BE49-F238E27FC236}">
              <a16:creationId xmlns:a16="http://schemas.microsoft.com/office/drawing/2014/main" id="{DA33B753-3F02-408B-AD15-AF85DFAB5BA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3" name="テキスト ボックス 2342">
          <a:extLst>
            <a:ext uri="{FF2B5EF4-FFF2-40B4-BE49-F238E27FC236}">
              <a16:creationId xmlns:a16="http://schemas.microsoft.com/office/drawing/2014/main" id="{C46B2427-1C9C-443E-975E-1FBE25D53B7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4" name="テキスト ボックス 2343">
          <a:extLst>
            <a:ext uri="{FF2B5EF4-FFF2-40B4-BE49-F238E27FC236}">
              <a16:creationId xmlns:a16="http://schemas.microsoft.com/office/drawing/2014/main" id="{4FE60D49-6949-47FC-B22E-A1A5EC9A114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45" name="テキスト ボックス 2344">
          <a:extLst>
            <a:ext uri="{FF2B5EF4-FFF2-40B4-BE49-F238E27FC236}">
              <a16:creationId xmlns:a16="http://schemas.microsoft.com/office/drawing/2014/main" id="{A81868B8-2A1A-4AF1-9281-7707C970F81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46" name="テキスト ボックス 2345">
          <a:extLst>
            <a:ext uri="{FF2B5EF4-FFF2-40B4-BE49-F238E27FC236}">
              <a16:creationId xmlns:a16="http://schemas.microsoft.com/office/drawing/2014/main" id="{F7C6561F-7DA0-40DF-85D1-B032D6C7061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47" name="テキスト ボックス 2346">
          <a:extLst>
            <a:ext uri="{FF2B5EF4-FFF2-40B4-BE49-F238E27FC236}">
              <a16:creationId xmlns:a16="http://schemas.microsoft.com/office/drawing/2014/main" id="{D8EF509D-7E9E-4AD9-9B61-BEDBDFDC973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48" name="テキスト ボックス 2347">
          <a:extLst>
            <a:ext uri="{FF2B5EF4-FFF2-40B4-BE49-F238E27FC236}">
              <a16:creationId xmlns:a16="http://schemas.microsoft.com/office/drawing/2014/main" id="{DEE9307B-27DD-4AB4-A601-DAB0D9A625E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49" name="テキスト ボックス 2348">
          <a:extLst>
            <a:ext uri="{FF2B5EF4-FFF2-40B4-BE49-F238E27FC236}">
              <a16:creationId xmlns:a16="http://schemas.microsoft.com/office/drawing/2014/main" id="{4A5261E2-0461-41CC-AEF9-A450FA29270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50" name="テキスト ボックス 2349">
          <a:extLst>
            <a:ext uri="{FF2B5EF4-FFF2-40B4-BE49-F238E27FC236}">
              <a16:creationId xmlns:a16="http://schemas.microsoft.com/office/drawing/2014/main" id="{CCC67B3F-6C2F-436C-BA40-2D41B2D2190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51" name="テキスト ボックス 2350">
          <a:extLst>
            <a:ext uri="{FF2B5EF4-FFF2-40B4-BE49-F238E27FC236}">
              <a16:creationId xmlns:a16="http://schemas.microsoft.com/office/drawing/2014/main" id="{395CBF6A-5A97-42D9-BB8A-8D44D62780B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52" name="テキスト ボックス 2351">
          <a:extLst>
            <a:ext uri="{FF2B5EF4-FFF2-40B4-BE49-F238E27FC236}">
              <a16:creationId xmlns:a16="http://schemas.microsoft.com/office/drawing/2014/main" id="{841618D8-7699-4CD0-B46E-02ED94F2146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53" name="テキスト ボックス 2352">
          <a:extLst>
            <a:ext uri="{FF2B5EF4-FFF2-40B4-BE49-F238E27FC236}">
              <a16:creationId xmlns:a16="http://schemas.microsoft.com/office/drawing/2014/main" id="{0C5ACA9F-7A87-4AF7-B45A-AE5C1DC5B31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54" name="テキスト ボックス 2353">
          <a:extLst>
            <a:ext uri="{FF2B5EF4-FFF2-40B4-BE49-F238E27FC236}">
              <a16:creationId xmlns:a16="http://schemas.microsoft.com/office/drawing/2014/main" id="{02E5A0A0-EE8E-4ABF-816F-E4005732D8C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55" name="テキスト ボックス 2354">
          <a:extLst>
            <a:ext uri="{FF2B5EF4-FFF2-40B4-BE49-F238E27FC236}">
              <a16:creationId xmlns:a16="http://schemas.microsoft.com/office/drawing/2014/main" id="{E1623472-BFE8-4A3E-885C-69F16CE07CC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56" name="テキスト ボックス 2355">
          <a:extLst>
            <a:ext uri="{FF2B5EF4-FFF2-40B4-BE49-F238E27FC236}">
              <a16:creationId xmlns:a16="http://schemas.microsoft.com/office/drawing/2014/main" id="{75B8929C-20EC-4FC5-B7BA-18A280B9A06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57" name="テキスト ボックス 2356">
          <a:extLst>
            <a:ext uri="{FF2B5EF4-FFF2-40B4-BE49-F238E27FC236}">
              <a16:creationId xmlns:a16="http://schemas.microsoft.com/office/drawing/2014/main" id="{2B4F9E96-D26D-4803-B886-593F37805CA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58" name="テキスト ボックス 2357">
          <a:extLst>
            <a:ext uri="{FF2B5EF4-FFF2-40B4-BE49-F238E27FC236}">
              <a16:creationId xmlns:a16="http://schemas.microsoft.com/office/drawing/2014/main" id="{D2A3A145-5BBC-46AF-82A0-EC68F26BA6E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59" name="テキスト ボックス 2358">
          <a:extLst>
            <a:ext uri="{FF2B5EF4-FFF2-40B4-BE49-F238E27FC236}">
              <a16:creationId xmlns:a16="http://schemas.microsoft.com/office/drawing/2014/main" id="{3D42B656-FA61-492F-B1D8-F3065FF5E49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0" name="テキスト ボックス 2359">
          <a:extLst>
            <a:ext uri="{FF2B5EF4-FFF2-40B4-BE49-F238E27FC236}">
              <a16:creationId xmlns:a16="http://schemas.microsoft.com/office/drawing/2014/main" id="{54CFF077-F1D0-460B-8F4D-06FDDE9770B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361" name="テキスト ボックス 2360">
          <a:extLst>
            <a:ext uri="{FF2B5EF4-FFF2-40B4-BE49-F238E27FC236}">
              <a16:creationId xmlns:a16="http://schemas.microsoft.com/office/drawing/2014/main" id="{ED2E798D-564F-4184-9291-42AD20013CE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362" name="テキスト ボックス 2361">
          <a:extLst>
            <a:ext uri="{FF2B5EF4-FFF2-40B4-BE49-F238E27FC236}">
              <a16:creationId xmlns:a16="http://schemas.microsoft.com/office/drawing/2014/main" id="{EBE72BCF-5755-4705-BD2D-95C6158B951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363" name="テキスト ボックス 2362">
          <a:extLst>
            <a:ext uri="{FF2B5EF4-FFF2-40B4-BE49-F238E27FC236}">
              <a16:creationId xmlns:a16="http://schemas.microsoft.com/office/drawing/2014/main" id="{792E2A17-7C6D-461A-B365-F29307154C5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364" name="テキスト ボックス 2363">
          <a:extLst>
            <a:ext uri="{FF2B5EF4-FFF2-40B4-BE49-F238E27FC236}">
              <a16:creationId xmlns:a16="http://schemas.microsoft.com/office/drawing/2014/main" id="{BD9C29C2-375A-4A31-BF90-FC4352B370B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365" name="テキスト ボックス 2364">
          <a:extLst>
            <a:ext uri="{FF2B5EF4-FFF2-40B4-BE49-F238E27FC236}">
              <a16:creationId xmlns:a16="http://schemas.microsoft.com/office/drawing/2014/main" id="{09FD9F80-360B-41DA-97C5-62702633C88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366" name="テキスト ボックス 2365">
          <a:extLst>
            <a:ext uri="{FF2B5EF4-FFF2-40B4-BE49-F238E27FC236}">
              <a16:creationId xmlns:a16="http://schemas.microsoft.com/office/drawing/2014/main" id="{DC3657EA-69F9-4AD0-91D9-A66DF44671B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367" name="テキスト ボックス 2366">
          <a:extLst>
            <a:ext uri="{FF2B5EF4-FFF2-40B4-BE49-F238E27FC236}">
              <a16:creationId xmlns:a16="http://schemas.microsoft.com/office/drawing/2014/main" id="{F4A65530-370C-46F3-97CC-1E3C2CA792F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368" name="テキスト ボックス 2367">
          <a:extLst>
            <a:ext uri="{FF2B5EF4-FFF2-40B4-BE49-F238E27FC236}">
              <a16:creationId xmlns:a16="http://schemas.microsoft.com/office/drawing/2014/main" id="{49789F3A-65FC-4E35-8159-68F68A57402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369" name="テキスト ボックス 2368">
          <a:extLst>
            <a:ext uri="{FF2B5EF4-FFF2-40B4-BE49-F238E27FC236}">
              <a16:creationId xmlns:a16="http://schemas.microsoft.com/office/drawing/2014/main" id="{64D5B38B-5874-4DF5-8A3C-73DF594A08C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370" name="テキスト ボックス 2369">
          <a:extLst>
            <a:ext uri="{FF2B5EF4-FFF2-40B4-BE49-F238E27FC236}">
              <a16:creationId xmlns:a16="http://schemas.microsoft.com/office/drawing/2014/main" id="{E82300EF-35EF-4EFA-A3AA-FA70CF58440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371" name="テキスト ボックス 2370">
          <a:extLst>
            <a:ext uri="{FF2B5EF4-FFF2-40B4-BE49-F238E27FC236}">
              <a16:creationId xmlns:a16="http://schemas.microsoft.com/office/drawing/2014/main" id="{CECDD9A0-056E-4294-85AB-4584A7B9495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372" name="テキスト ボックス 2371">
          <a:extLst>
            <a:ext uri="{FF2B5EF4-FFF2-40B4-BE49-F238E27FC236}">
              <a16:creationId xmlns:a16="http://schemas.microsoft.com/office/drawing/2014/main" id="{2D9EEEA6-68BB-4A33-9072-B11C7A46512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373" name="テキスト ボックス 2372">
          <a:extLst>
            <a:ext uri="{FF2B5EF4-FFF2-40B4-BE49-F238E27FC236}">
              <a16:creationId xmlns:a16="http://schemas.microsoft.com/office/drawing/2014/main" id="{ECB2ADEB-DCB8-431B-84A4-7655F9EEA182}"/>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374" name="テキスト ボックス 2373">
          <a:extLst>
            <a:ext uri="{FF2B5EF4-FFF2-40B4-BE49-F238E27FC236}">
              <a16:creationId xmlns:a16="http://schemas.microsoft.com/office/drawing/2014/main" id="{B558D4D5-6851-418A-B2B9-0CAA8035265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375" name="テキスト ボックス 2374">
          <a:extLst>
            <a:ext uri="{FF2B5EF4-FFF2-40B4-BE49-F238E27FC236}">
              <a16:creationId xmlns:a16="http://schemas.microsoft.com/office/drawing/2014/main" id="{4C2044C7-C845-44A0-8070-33C29206384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376" name="テキスト ボックス 2375">
          <a:extLst>
            <a:ext uri="{FF2B5EF4-FFF2-40B4-BE49-F238E27FC236}">
              <a16:creationId xmlns:a16="http://schemas.microsoft.com/office/drawing/2014/main" id="{789A6531-4961-4C03-AA3E-FFE3BB9ACA7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377" name="テキスト ボックス 2376">
          <a:extLst>
            <a:ext uri="{FF2B5EF4-FFF2-40B4-BE49-F238E27FC236}">
              <a16:creationId xmlns:a16="http://schemas.microsoft.com/office/drawing/2014/main" id="{059D9A3A-A0D1-4AAA-B245-17895A644D3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378" name="テキスト ボックス 2377">
          <a:extLst>
            <a:ext uri="{FF2B5EF4-FFF2-40B4-BE49-F238E27FC236}">
              <a16:creationId xmlns:a16="http://schemas.microsoft.com/office/drawing/2014/main" id="{3E79E598-C454-4E24-842A-EC6262F93E2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379" name="テキスト ボックス 2378">
          <a:extLst>
            <a:ext uri="{FF2B5EF4-FFF2-40B4-BE49-F238E27FC236}">
              <a16:creationId xmlns:a16="http://schemas.microsoft.com/office/drawing/2014/main" id="{F33BBB67-33B6-464E-B1E9-9CCCC37458E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380" name="テキスト ボックス 2379">
          <a:extLst>
            <a:ext uri="{FF2B5EF4-FFF2-40B4-BE49-F238E27FC236}">
              <a16:creationId xmlns:a16="http://schemas.microsoft.com/office/drawing/2014/main" id="{0FA99627-ECDC-4369-BC87-7A02C57043B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381" name="テキスト ボックス 2380">
          <a:extLst>
            <a:ext uri="{FF2B5EF4-FFF2-40B4-BE49-F238E27FC236}">
              <a16:creationId xmlns:a16="http://schemas.microsoft.com/office/drawing/2014/main" id="{F2095E80-4F13-4BA6-A345-7840AC978F7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382" name="テキスト ボックス 2381">
          <a:extLst>
            <a:ext uri="{FF2B5EF4-FFF2-40B4-BE49-F238E27FC236}">
              <a16:creationId xmlns:a16="http://schemas.microsoft.com/office/drawing/2014/main" id="{18351E51-D410-4CFE-8457-ABD7573844E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383" name="テキスト ボックス 2382">
          <a:extLst>
            <a:ext uri="{FF2B5EF4-FFF2-40B4-BE49-F238E27FC236}">
              <a16:creationId xmlns:a16="http://schemas.microsoft.com/office/drawing/2014/main" id="{B09D41BC-2CE8-41FA-9FBF-3BC04026993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384" name="テキスト ボックス 2383">
          <a:extLst>
            <a:ext uri="{FF2B5EF4-FFF2-40B4-BE49-F238E27FC236}">
              <a16:creationId xmlns:a16="http://schemas.microsoft.com/office/drawing/2014/main" id="{44AF8A31-20EA-4A74-BCAC-17F14A0B402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385" name="テキスト ボックス 2384">
          <a:extLst>
            <a:ext uri="{FF2B5EF4-FFF2-40B4-BE49-F238E27FC236}">
              <a16:creationId xmlns:a16="http://schemas.microsoft.com/office/drawing/2014/main" id="{77089875-239D-452D-ADFA-35150B4054F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386" name="テキスト ボックス 2385">
          <a:extLst>
            <a:ext uri="{FF2B5EF4-FFF2-40B4-BE49-F238E27FC236}">
              <a16:creationId xmlns:a16="http://schemas.microsoft.com/office/drawing/2014/main" id="{6714AD3D-158F-43B9-9629-8B5657CF49B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387" name="テキスト ボックス 2386">
          <a:extLst>
            <a:ext uri="{FF2B5EF4-FFF2-40B4-BE49-F238E27FC236}">
              <a16:creationId xmlns:a16="http://schemas.microsoft.com/office/drawing/2014/main" id="{24F23382-287D-468C-882C-EB60FA6D66A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388" name="テキスト ボックス 2387">
          <a:extLst>
            <a:ext uri="{FF2B5EF4-FFF2-40B4-BE49-F238E27FC236}">
              <a16:creationId xmlns:a16="http://schemas.microsoft.com/office/drawing/2014/main" id="{63E28F44-58CB-4A2B-BC4E-AF079E85CBE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389" name="テキスト ボックス 2388">
          <a:extLst>
            <a:ext uri="{FF2B5EF4-FFF2-40B4-BE49-F238E27FC236}">
              <a16:creationId xmlns:a16="http://schemas.microsoft.com/office/drawing/2014/main" id="{E14E6A07-2AC8-4AE2-BCAD-5B0A2F24668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390" name="テキスト ボックス 2389">
          <a:extLst>
            <a:ext uri="{FF2B5EF4-FFF2-40B4-BE49-F238E27FC236}">
              <a16:creationId xmlns:a16="http://schemas.microsoft.com/office/drawing/2014/main" id="{A6C531FB-2C14-4105-BA5C-D1402A59864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391" name="テキスト ボックス 2390">
          <a:extLst>
            <a:ext uri="{FF2B5EF4-FFF2-40B4-BE49-F238E27FC236}">
              <a16:creationId xmlns:a16="http://schemas.microsoft.com/office/drawing/2014/main" id="{1A09F1BA-0B8E-41C2-A184-833174286B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392" name="テキスト ボックス 2391">
          <a:extLst>
            <a:ext uri="{FF2B5EF4-FFF2-40B4-BE49-F238E27FC236}">
              <a16:creationId xmlns:a16="http://schemas.microsoft.com/office/drawing/2014/main" id="{D17B493A-036C-4A38-A820-FB39F328FB1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393" name="テキスト ボックス 2392">
          <a:extLst>
            <a:ext uri="{FF2B5EF4-FFF2-40B4-BE49-F238E27FC236}">
              <a16:creationId xmlns:a16="http://schemas.microsoft.com/office/drawing/2014/main" id="{ADC5BB58-114C-4E31-8679-10FBB7CF4ED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394" name="テキスト ボックス 2393">
          <a:extLst>
            <a:ext uri="{FF2B5EF4-FFF2-40B4-BE49-F238E27FC236}">
              <a16:creationId xmlns:a16="http://schemas.microsoft.com/office/drawing/2014/main" id="{BDE1E061-21CC-418B-A42A-74A1852628B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395" name="テキスト ボックス 2394">
          <a:extLst>
            <a:ext uri="{FF2B5EF4-FFF2-40B4-BE49-F238E27FC236}">
              <a16:creationId xmlns:a16="http://schemas.microsoft.com/office/drawing/2014/main" id="{D4D4180A-FC0A-4B7E-9BE2-6A7A13AF23F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396" name="テキスト ボックス 2395">
          <a:extLst>
            <a:ext uri="{FF2B5EF4-FFF2-40B4-BE49-F238E27FC236}">
              <a16:creationId xmlns:a16="http://schemas.microsoft.com/office/drawing/2014/main" id="{F06AD4F5-9522-48F6-B7A6-F42291D6105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397" name="テキスト ボックス 2396">
          <a:extLst>
            <a:ext uri="{FF2B5EF4-FFF2-40B4-BE49-F238E27FC236}">
              <a16:creationId xmlns:a16="http://schemas.microsoft.com/office/drawing/2014/main" id="{32E9811D-B44B-4160-811D-92F8516B1B6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398" name="テキスト ボックス 2397">
          <a:extLst>
            <a:ext uri="{FF2B5EF4-FFF2-40B4-BE49-F238E27FC236}">
              <a16:creationId xmlns:a16="http://schemas.microsoft.com/office/drawing/2014/main" id="{00A78D7F-C177-43B0-911F-5CAB7139771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399" name="テキスト ボックス 2398">
          <a:extLst>
            <a:ext uri="{FF2B5EF4-FFF2-40B4-BE49-F238E27FC236}">
              <a16:creationId xmlns:a16="http://schemas.microsoft.com/office/drawing/2014/main" id="{B93A5765-87B2-4B61-AF7C-6F5A4A8D33A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400" name="テキスト ボックス 2399">
          <a:extLst>
            <a:ext uri="{FF2B5EF4-FFF2-40B4-BE49-F238E27FC236}">
              <a16:creationId xmlns:a16="http://schemas.microsoft.com/office/drawing/2014/main" id="{20963676-59E1-4001-8466-3C6BD06FAB8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401" name="テキスト ボックス 2400">
          <a:extLst>
            <a:ext uri="{FF2B5EF4-FFF2-40B4-BE49-F238E27FC236}">
              <a16:creationId xmlns:a16="http://schemas.microsoft.com/office/drawing/2014/main" id="{CCC7A1E6-C5CB-48D2-ADC1-725AE1B3C1D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402" name="テキスト ボックス 2401">
          <a:extLst>
            <a:ext uri="{FF2B5EF4-FFF2-40B4-BE49-F238E27FC236}">
              <a16:creationId xmlns:a16="http://schemas.microsoft.com/office/drawing/2014/main" id="{AB68D2A1-DA87-4E9D-B923-4C5AAE20614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403" name="テキスト ボックス 2402">
          <a:extLst>
            <a:ext uri="{FF2B5EF4-FFF2-40B4-BE49-F238E27FC236}">
              <a16:creationId xmlns:a16="http://schemas.microsoft.com/office/drawing/2014/main" id="{54222550-B238-462D-994E-FFDD9BA4515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404" name="テキスト ボックス 2403">
          <a:extLst>
            <a:ext uri="{FF2B5EF4-FFF2-40B4-BE49-F238E27FC236}">
              <a16:creationId xmlns:a16="http://schemas.microsoft.com/office/drawing/2014/main" id="{71365758-3582-46FD-B7C4-ADCC4119335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405" name="テキスト ボックス 2404">
          <a:extLst>
            <a:ext uri="{FF2B5EF4-FFF2-40B4-BE49-F238E27FC236}">
              <a16:creationId xmlns:a16="http://schemas.microsoft.com/office/drawing/2014/main" id="{9689BFF4-7C93-49A8-839F-5A2083A42F8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406" name="テキスト ボックス 2405">
          <a:extLst>
            <a:ext uri="{FF2B5EF4-FFF2-40B4-BE49-F238E27FC236}">
              <a16:creationId xmlns:a16="http://schemas.microsoft.com/office/drawing/2014/main" id="{F1D8262F-A6C7-49EB-B618-8FC6A0FE035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407" name="テキスト ボックス 2406">
          <a:extLst>
            <a:ext uri="{FF2B5EF4-FFF2-40B4-BE49-F238E27FC236}">
              <a16:creationId xmlns:a16="http://schemas.microsoft.com/office/drawing/2014/main" id="{8584E2C5-A92C-4B30-92B4-745CCBC7E59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408" name="テキスト ボックス 2407">
          <a:extLst>
            <a:ext uri="{FF2B5EF4-FFF2-40B4-BE49-F238E27FC236}">
              <a16:creationId xmlns:a16="http://schemas.microsoft.com/office/drawing/2014/main" id="{DB7C2321-57C9-4EDC-8C95-B9300CE685E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409" name="テキスト ボックス 2408">
          <a:extLst>
            <a:ext uri="{FF2B5EF4-FFF2-40B4-BE49-F238E27FC236}">
              <a16:creationId xmlns:a16="http://schemas.microsoft.com/office/drawing/2014/main" id="{E7EF46D4-E8C1-43F7-9AE7-3FA876AE302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410" name="テキスト ボックス 2409">
          <a:extLst>
            <a:ext uri="{FF2B5EF4-FFF2-40B4-BE49-F238E27FC236}">
              <a16:creationId xmlns:a16="http://schemas.microsoft.com/office/drawing/2014/main" id="{9FFA62B1-B476-4675-A95B-F0B5CF2C20D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411" name="テキスト ボックス 2410">
          <a:extLst>
            <a:ext uri="{FF2B5EF4-FFF2-40B4-BE49-F238E27FC236}">
              <a16:creationId xmlns:a16="http://schemas.microsoft.com/office/drawing/2014/main" id="{0B15518F-38B6-4337-9952-436D9E267D0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412" name="テキスト ボックス 2411">
          <a:extLst>
            <a:ext uri="{FF2B5EF4-FFF2-40B4-BE49-F238E27FC236}">
              <a16:creationId xmlns:a16="http://schemas.microsoft.com/office/drawing/2014/main" id="{5BC4EA54-5720-4452-B86C-ECAFCB1F525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413" name="テキスト ボックス 2412">
          <a:extLst>
            <a:ext uri="{FF2B5EF4-FFF2-40B4-BE49-F238E27FC236}">
              <a16:creationId xmlns:a16="http://schemas.microsoft.com/office/drawing/2014/main" id="{DAD99588-0491-43AA-85FC-8A8E4A3F769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414" name="テキスト ボックス 2413">
          <a:extLst>
            <a:ext uri="{FF2B5EF4-FFF2-40B4-BE49-F238E27FC236}">
              <a16:creationId xmlns:a16="http://schemas.microsoft.com/office/drawing/2014/main" id="{251027B8-A4A9-4776-BC03-0A7986E49D6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415" name="テキスト ボックス 2414">
          <a:extLst>
            <a:ext uri="{FF2B5EF4-FFF2-40B4-BE49-F238E27FC236}">
              <a16:creationId xmlns:a16="http://schemas.microsoft.com/office/drawing/2014/main" id="{9083E414-62C9-4B8D-8391-36AD2616650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416" name="テキスト ボックス 2415">
          <a:extLst>
            <a:ext uri="{FF2B5EF4-FFF2-40B4-BE49-F238E27FC236}">
              <a16:creationId xmlns:a16="http://schemas.microsoft.com/office/drawing/2014/main" id="{6CBE924D-014D-4CB3-B932-EDB2DB2D02C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417" name="テキスト ボックス 2416">
          <a:extLst>
            <a:ext uri="{FF2B5EF4-FFF2-40B4-BE49-F238E27FC236}">
              <a16:creationId xmlns:a16="http://schemas.microsoft.com/office/drawing/2014/main" id="{27EE576F-5230-4D98-9581-3F2772835F7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418" name="テキスト ボックス 2417">
          <a:extLst>
            <a:ext uri="{FF2B5EF4-FFF2-40B4-BE49-F238E27FC236}">
              <a16:creationId xmlns:a16="http://schemas.microsoft.com/office/drawing/2014/main" id="{702C46E5-BDB8-46D2-B13C-85E166A3B33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419" name="テキスト ボックス 2418">
          <a:extLst>
            <a:ext uri="{FF2B5EF4-FFF2-40B4-BE49-F238E27FC236}">
              <a16:creationId xmlns:a16="http://schemas.microsoft.com/office/drawing/2014/main" id="{FA73E5B3-E432-418C-9204-5A307A7F2B2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420" name="テキスト ボックス 2419">
          <a:extLst>
            <a:ext uri="{FF2B5EF4-FFF2-40B4-BE49-F238E27FC236}">
              <a16:creationId xmlns:a16="http://schemas.microsoft.com/office/drawing/2014/main" id="{A4BB0539-BA49-4B49-88F3-B2D674ADC1E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421" name="テキスト ボックス 2420">
          <a:extLst>
            <a:ext uri="{FF2B5EF4-FFF2-40B4-BE49-F238E27FC236}">
              <a16:creationId xmlns:a16="http://schemas.microsoft.com/office/drawing/2014/main" id="{4EF6DE21-1F13-4788-88C4-D19684AAF8F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422" name="テキスト ボックス 2421">
          <a:extLst>
            <a:ext uri="{FF2B5EF4-FFF2-40B4-BE49-F238E27FC236}">
              <a16:creationId xmlns:a16="http://schemas.microsoft.com/office/drawing/2014/main" id="{2051FD53-CAE4-474E-B1F7-8B1BF252B56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423" name="テキスト ボックス 2422">
          <a:extLst>
            <a:ext uri="{FF2B5EF4-FFF2-40B4-BE49-F238E27FC236}">
              <a16:creationId xmlns:a16="http://schemas.microsoft.com/office/drawing/2014/main" id="{2893C9D5-4102-439A-BDB5-0018691D14A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424" name="テキスト ボックス 2423">
          <a:extLst>
            <a:ext uri="{FF2B5EF4-FFF2-40B4-BE49-F238E27FC236}">
              <a16:creationId xmlns:a16="http://schemas.microsoft.com/office/drawing/2014/main" id="{0F991835-4019-41CE-BAFE-7C3D34FF5FE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425" name="テキスト ボックス 2424">
          <a:extLst>
            <a:ext uri="{FF2B5EF4-FFF2-40B4-BE49-F238E27FC236}">
              <a16:creationId xmlns:a16="http://schemas.microsoft.com/office/drawing/2014/main" id="{08BF8403-2C1A-4196-B809-9B89A5C5E6A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426" name="テキスト ボックス 2425">
          <a:extLst>
            <a:ext uri="{FF2B5EF4-FFF2-40B4-BE49-F238E27FC236}">
              <a16:creationId xmlns:a16="http://schemas.microsoft.com/office/drawing/2014/main" id="{87655627-5F3A-4585-A0B0-15A83B96801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427" name="テキスト ボックス 2426">
          <a:extLst>
            <a:ext uri="{FF2B5EF4-FFF2-40B4-BE49-F238E27FC236}">
              <a16:creationId xmlns:a16="http://schemas.microsoft.com/office/drawing/2014/main" id="{0BEDF6FD-3325-4D04-8346-E5B12CC24DD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428" name="テキスト ボックス 2427">
          <a:extLst>
            <a:ext uri="{FF2B5EF4-FFF2-40B4-BE49-F238E27FC236}">
              <a16:creationId xmlns:a16="http://schemas.microsoft.com/office/drawing/2014/main" id="{63FE49BA-C98D-41B4-84C8-5EC1893E01F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429" name="テキスト ボックス 2428">
          <a:extLst>
            <a:ext uri="{FF2B5EF4-FFF2-40B4-BE49-F238E27FC236}">
              <a16:creationId xmlns:a16="http://schemas.microsoft.com/office/drawing/2014/main" id="{22BF7344-A46E-436B-8924-BF978AFECC2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430" name="テキスト ボックス 2429">
          <a:extLst>
            <a:ext uri="{FF2B5EF4-FFF2-40B4-BE49-F238E27FC236}">
              <a16:creationId xmlns:a16="http://schemas.microsoft.com/office/drawing/2014/main" id="{764B55DA-A475-487D-9C01-71219BA8F9E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431" name="テキスト ボックス 2430">
          <a:extLst>
            <a:ext uri="{FF2B5EF4-FFF2-40B4-BE49-F238E27FC236}">
              <a16:creationId xmlns:a16="http://schemas.microsoft.com/office/drawing/2014/main" id="{82ACA2E3-02B9-4CF1-BDB8-7059F099AAB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432" name="テキスト ボックス 2431">
          <a:extLst>
            <a:ext uri="{FF2B5EF4-FFF2-40B4-BE49-F238E27FC236}">
              <a16:creationId xmlns:a16="http://schemas.microsoft.com/office/drawing/2014/main" id="{F68B9121-D9E6-4734-B826-997A4137D76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433" name="テキスト ボックス 2432">
          <a:extLst>
            <a:ext uri="{FF2B5EF4-FFF2-40B4-BE49-F238E27FC236}">
              <a16:creationId xmlns:a16="http://schemas.microsoft.com/office/drawing/2014/main" id="{FF4A8BC3-638E-4A07-921B-C80E150FFE1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434" name="テキスト ボックス 2433">
          <a:extLst>
            <a:ext uri="{FF2B5EF4-FFF2-40B4-BE49-F238E27FC236}">
              <a16:creationId xmlns:a16="http://schemas.microsoft.com/office/drawing/2014/main" id="{E11ABFB2-8555-4103-A80E-8C0589DED87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435" name="テキスト ボックス 2434">
          <a:extLst>
            <a:ext uri="{FF2B5EF4-FFF2-40B4-BE49-F238E27FC236}">
              <a16:creationId xmlns:a16="http://schemas.microsoft.com/office/drawing/2014/main" id="{52124911-47A8-4F84-AF02-EFFE19CEA23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436" name="テキスト ボックス 2435">
          <a:extLst>
            <a:ext uri="{FF2B5EF4-FFF2-40B4-BE49-F238E27FC236}">
              <a16:creationId xmlns:a16="http://schemas.microsoft.com/office/drawing/2014/main" id="{B3B05048-0DDB-4640-ADFB-06B207DDA62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437" name="テキスト ボックス 2436">
          <a:extLst>
            <a:ext uri="{FF2B5EF4-FFF2-40B4-BE49-F238E27FC236}">
              <a16:creationId xmlns:a16="http://schemas.microsoft.com/office/drawing/2014/main" id="{918F4851-E6FA-42B9-B8CE-8D4BC2BD5E04}"/>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438" name="テキスト ボックス 2437">
          <a:extLst>
            <a:ext uri="{FF2B5EF4-FFF2-40B4-BE49-F238E27FC236}">
              <a16:creationId xmlns:a16="http://schemas.microsoft.com/office/drawing/2014/main" id="{832E3944-05FD-4996-86F9-071C132104B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439" name="テキスト ボックス 2438">
          <a:extLst>
            <a:ext uri="{FF2B5EF4-FFF2-40B4-BE49-F238E27FC236}">
              <a16:creationId xmlns:a16="http://schemas.microsoft.com/office/drawing/2014/main" id="{01DF000A-91A5-458D-89F7-004351DBE284}"/>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440" name="テキスト ボックス 2439">
          <a:extLst>
            <a:ext uri="{FF2B5EF4-FFF2-40B4-BE49-F238E27FC236}">
              <a16:creationId xmlns:a16="http://schemas.microsoft.com/office/drawing/2014/main" id="{2DD004C9-9FC1-4077-B245-7396DEBDB63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441" name="テキスト ボックス 2440">
          <a:extLst>
            <a:ext uri="{FF2B5EF4-FFF2-40B4-BE49-F238E27FC236}">
              <a16:creationId xmlns:a16="http://schemas.microsoft.com/office/drawing/2014/main" id="{BC70AC24-B375-409C-9A5D-6929F6C42E9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442" name="テキスト ボックス 2441">
          <a:extLst>
            <a:ext uri="{FF2B5EF4-FFF2-40B4-BE49-F238E27FC236}">
              <a16:creationId xmlns:a16="http://schemas.microsoft.com/office/drawing/2014/main" id="{A164E33F-9F56-4099-9AAF-4B71D0EFD7C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443" name="テキスト ボックス 2442">
          <a:extLst>
            <a:ext uri="{FF2B5EF4-FFF2-40B4-BE49-F238E27FC236}">
              <a16:creationId xmlns:a16="http://schemas.microsoft.com/office/drawing/2014/main" id="{96851B0F-7158-490A-83F6-67F40E74D29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444" name="テキスト ボックス 2443">
          <a:extLst>
            <a:ext uri="{FF2B5EF4-FFF2-40B4-BE49-F238E27FC236}">
              <a16:creationId xmlns:a16="http://schemas.microsoft.com/office/drawing/2014/main" id="{DA4F9616-91D9-428C-A013-B7F06D20B79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445" name="テキスト ボックス 2444">
          <a:extLst>
            <a:ext uri="{FF2B5EF4-FFF2-40B4-BE49-F238E27FC236}">
              <a16:creationId xmlns:a16="http://schemas.microsoft.com/office/drawing/2014/main" id="{45E28951-7FF6-49DF-8AF1-245EB8C0E84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446" name="テキスト ボックス 2445">
          <a:extLst>
            <a:ext uri="{FF2B5EF4-FFF2-40B4-BE49-F238E27FC236}">
              <a16:creationId xmlns:a16="http://schemas.microsoft.com/office/drawing/2014/main" id="{6D930DC4-E781-4109-8981-4CF9DAE1BAB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447" name="テキスト ボックス 2446">
          <a:extLst>
            <a:ext uri="{FF2B5EF4-FFF2-40B4-BE49-F238E27FC236}">
              <a16:creationId xmlns:a16="http://schemas.microsoft.com/office/drawing/2014/main" id="{AAE1B413-D358-46CB-8F46-EB87120B416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448" name="テキスト ボックス 2447">
          <a:extLst>
            <a:ext uri="{FF2B5EF4-FFF2-40B4-BE49-F238E27FC236}">
              <a16:creationId xmlns:a16="http://schemas.microsoft.com/office/drawing/2014/main" id="{3D6407AE-1931-4F24-AD6E-ECC235F18C8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449" name="テキスト ボックス 2448">
          <a:extLst>
            <a:ext uri="{FF2B5EF4-FFF2-40B4-BE49-F238E27FC236}">
              <a16:creationId xmlns:a16="http://schemas.microsoft.com/office/drawing/2014/main" id="{76129895-0C66-4F1C-BDE3-E9FA3817261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450" name="テキスト ボックス 2449">
          <a:extLst>
            <a:ext uri="{FF2B5EF4-FFF2-40B4-BE49-F238E27FC236}">
              <a16:creationId xmlns:a16="http://schemas.microsoft.com/office/drawing/2014/main" id="{CAABA694-6962-4833-9C62-C876374DBFB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451" name="テキスト ボックス 2450">
          <a:extLst>
            <a:ext uri="{FF2B5EF4-FFF2-40B4-BE49-F238E27FC236}">
              <a16:creationId xmlns:a16="http://schemas.microsoft.com/office/drawing/2014/main" id="{35A526D7-9B11-4D92-94BA-997FF576D5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452" name="テキスト ボックス 2451">
          <a:extLst>
            <a:ext uri="{FF2B5EF4-FFF2-40B4-BE49-F238E27FC236}">
              <a16:creationId xmlns:a16="http://schemas.microsoft.com/office/drawing/2014/main" id="{BE9957D2-3AEE-4438-A34F-5DC652C3555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453" name="テキスト ボックス 2452">
          <a:extLst>
            <a:ext uri="{FF2B5EF4-FFF2-40B4-BE49-F238E27FC236}">
              <a16:creationId xmlns:a16="http://schemas.microsoft.com/office/drawing/2014/main" id="{4DC37C02-A421-4901-878F-3932AD3FC8A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454" name="テキスト ボックス 2453">
          <a:extLst>
            <a:ext uri="{FF2B5EF4-FFF2-40B4-BE49-F238E27FC236}">
              <a16:creationId xmlns:a16="http://schemas.microsoft.com/office/drawing/2014/main" id="{333B3154-3FF3-4BB2-8C29-D7DB07FA701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455" name="テキスト ボックス 2454">
          <a:extLst>
            <a:ext uri="{FF2B5EF4-FFF2-40B4-BE49-F238E27FC236}">
              <a16:creationId xmlns:a16="http://schemas.microsoft.com/office/drawing/2014/main" id="{DB94E12B-AFDA-40C6-B45A-5BCB7190528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456" name="テキスト ボックス 2455">
          <a:extLst>
            <a:ext uri="{FF2B5EF4-FFF2-40B4-BE49-F238E27FC236}">
              <a16:creationId xmlns:a16="http://schemas.microsoft.com/office/drawing/2014/main" id="{F617E6DE-27D2-406E-A0FF-DF589F3E498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457" name="テキスト ボックス 2456">
          <a:extLst>
            <a:ext uri="{FF2B5EF4-FFF2-40B4-BE49-F238E27FC236}">
              <a16:creationId xmlns:a16="http://schemas.microsoft.com/office/drawing/2014/main" id="{E4D780DD-A302-4C7E-B416-537F04BB62E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458" name="テキスト ボックス 2457">
          <a:extLst>
            <a:ext uri="{FF2B5EF4-FFF2-40B4-BE49-F238E27FC236}">
              <a16:creationId xmlns:a16="http://schemas.microsoft.com/office/drawing/2014/main" id="{D39CF57C-EC1D-4CC3-B089-39CBFDDB2B6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459" name="テキスト ボックス 2458">
          <a:extLst>
            <a:ext uri="{FF2B5EF4-FFF2-40B4-BE49-F238E27FC236}">
              <a16:creationId xmlns:a16="http://schemas.microsoft.com/office/drawing/2014/main" id="{F2DE2687-AF8F-479D-A60A-92395F24005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460" name="テキスト ボックス 2459">
          <a:extLst>
            <a:ext uri="{FF2B5EF4-FFF2-40B4-BE49-F238E27FC236}">
              <a16:creationId xmlns:a16="http://schemas.microsoft.com/office/drawing/2014/main" id="{648A066B-867A-4678-B493-E14C6BA0548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461" name="テキスト ボックス 2460">
          <a:extLst>
            <a:ext uri="{FF2B5EF4-FFF2-40B4-BE49-F238E27FC236}">
              <a16:creationId xmlns:a16="http://schemas.microsoft.com/office/drawing/2014/main" id="{6AEA4438-A245-4914-B503-7A8E8E00FC7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462" name="テキスト ボックス 2461">
          <a:extLst>
            <a:ext uri="{FF2B5EF4-FFF2-40B4-BE49-F238E27FC236}">
              <a16:creationId xmlns:a16="http://schemas.microsoft.com/office/drawing/2014/main" id="{4D9959BB-142F-41FD-B0CF-D1E457FB66B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463" name="テキスト ボックス 2462">
          <a:extLst>
            <a:ext uri="{FF2B5EF4-FFF2-40B4-BE49-F238E27FC236}">
              <a16:creationId xmlns:a16="http://schemas.microsoft.com/office/drawing/2014/main" id="{6673BBB9-A04D-4F74-AF89-234964FC646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464" name="テキスト ボックス 2463">
          <a:extLst>
            <a:ext uri="{FF2B5EF4-FFF2-40B4-BE49-F238E27FC236}">
              <a16:creationId xmlns:a16="http://schemas.microsoft.com/office/drawing/2014/main" id="{C331A233-9F03-4ABD-9331-7317505FBCE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465" name="テキスト ボックス 2464">
          <a:extLst>
            <a:ext uri="{FF2B5EF4-FFF2-40B4-BE49-F238E27FC236}">
              <a16:creationId xmlns:a16="http://schemas.microsoft.com/office/drawing/2014/main" id="{95AC1B60-4E7D-4A77-921E-C87A373E83F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466" name="テキスト ボックス 2465">
          <a:extLst>
            <a:ext uri="{FF2B5EF4-FFF2-40B4-BE49-F238E27FC236}">
              <a16:creationId xmlns:a16="http://schemas.microsoft.com/office/drawing/2014/main" id="{6078DE21-4AD9-424B-870C-4248F993F6E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467" name="テキスト ボックス 2466">
          <a:extLst>
            <a:ext uri="{FF2B5EF4-FFF2-40B4-BE49-F238E27FC236}">
              <a16:creationId xmlns:a16="http://schemas.microsoft.com/office/drawing/2014/main" id="{F57AFA08-A481-4F4E-825F-DF0752A9770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468" name="テキスト ボックス 2467">
          <a:extLst>
            <a:ext uri="{FF2B5EF4-FFF2-40B4-BE49-F238E27FC236}">
              <a16:creationId xmlns:a16="http://schemas.microsoft.com/office/drawing/2014/main" id="{6F42DD99-EEAE-4579-BAB4-204B945B026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469" name="テキスト ボックス 2468">
          <a:extLst>
            <a:ext uri="{FF2B5EF4-FFF2-40B4-BE49-F238E27FC236}">
              <a16:creationId xmlns:a16="http://schemas.microsoft.com/office/drawing/2014/main" id="{A92A0E8B-4F12-43A1-AB54-DDA62E4C795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470" name="テキスト ボックス 2469">
          <a:extLst>
            <a:ext uri="{FF2B5EF4-FFF2-40B4-BE49-F238E27FC236}">
              <a16:creationId xmlns:a16="http://schemas.microsoft.com/office/drawing/2014/main" id="{41172F52-C0A8-4CC4-8805-72AA6749B17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471" name="テキスト ボックス 2470">
          <a:extLst>
            <a:ext uri="{FF2B5EF4-FFF2-40B4-BE49-F238E27FC236}">
              <a16:creationId xmlns:a16="http://schemas.microsoft.com/office/drawing/2014/main" id="{1898F733-B4B9-45CE-9008-56A44121CC3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472" name="テキスト ボックス 2471">
          <a:extLst>
            <a:ext uri="{FF2B5EF4-FFF2-40B4-BE49-F238E27FC236}">
              <a16:creationId xmlns:a16="http://schemas.microsoft.com/office/drawing/2014/main" id="{1D483762-92FE-482F-9F6F-72172BFCA1C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473" name="テキスト ボックス 2472">
          <a:extLst>
            <a:ext uri="{FF2B5EF4-FFF2-40B4-BE49-F238E27FC236}">
              <a16:creationId xmlns:a16="http://schemas.microsoft.com/office/drawing/2014/main" id="{6761C5B0-547B-42B9-883B-EC55927F5FA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474" name="テキスト ボックス 2473">
          <a:extLst>
            <a:ext uri="{FF2B5EF4-FFF2-40B4-BE49-F238E27FC236}">
              <a16:creationId xmlns:a16="http://schemas.microsoft.com/office/drawing/2014/main" id="{1FB81495-5502-43B7-A4CB-3F671666C334}"/>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475" name="テキスト ボックス 2474">
          <a:extLst>
            <a:ext uri="{FF2B5EF4-FFF2-40B4-BE49-F238E27FC236}">
              <a16:creationId xmlns:a16="http://schemas.microsoft.com/office/drawing/2014/main" id="{07FD89C9-A76D-4422-AE1F-37975343AC0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476" name="テキスト ボックス 2475">
          <a:extLst>
            <a:ext uri="{FF2B5EF4-FFF2-40B4-BE49-F238E27FC236}">
              <a16:creationId xmlns:a16="http://schemas.microsoft.com/office/drawing/2014/main" id="{1163A9D6-0217-4894-BFB2-341B33DDA6B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477" name="テキスト ボックス 2476">
          <a:extLst>
            <a:ext uri="{FF2B5EF4-FFF2-40B4-BE49-F238E27FC236}">
              <a16:creationId xmlns:a16="http://schemas.microsoft.com/office/drawing/2014/main" id="{8ED1A56C-70CC-4DF3-B2CC-74AD06BC710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478" name="テキスト ボックス 2477">
          <a:extLst>
            <a:ext uri="{FF2B5EF4-FFF2-40B4-BE49-F238E27FC236}">
              <a16:creationId xmlns:a16="http://schemas.microsoft.com/office/drawing/2014/main" id="{985F6B8A-D263-4B40-B1B3-C13C5CB2F977}"/>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479" name="テキスト ボックス 2478">
          <a:extLst>
            <a:ext uri="{FF2B5EF4-FFF2-40B4-BE49-F238E27FC236}">
              <a16:creationId xmlns:a16="http://schemas.microsoft.com/office/drawing/2014/main" id="{4DF36F5B-0AA2-4134-80E2-AAC3F50378D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480" name="テキスト ボックス 2479">
          <a:extLst>
            <a:ext uri="{FF2B5EF4-FFF2-40B4-BE49-F238E27FC236}">
              <a16:creationId xmlns:a16="http://schemas.microsoft.com/office/drawing/2014/main" id="{372EABB3-8DE3-4072-AE37-CED34304E99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481" name="テキスト ボックス 2480">
          <a:extLst>
            <a:ext uri="{FF2B5EF4-FFF2-40B4-BE49-F238E27FC236}">
              <a16:creationId xmlns:a16="http://schemas.microsoft.com/office/drawing/2014/main" id="{C6089DEB-7A48-4CD1-BE3C-8444DC18321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2482" name="テキスト ボックス 2481">
          <a:extLst>
            <a:ext uri="{FF2B5EF4-FFF2-40B4-BE49-F238E27FC236}">
              <a16:creationId xmlns:a16="http://schemas.microsoft.com/office/drawing/2014/main" id="{9818CECE-BF4D-4FAC-A0C5-9A9C18D0406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483" name="テキスト ボックス 2482">
          <a:extLst>
            <a:ext uri="{FF2B5EF4-FFF2-40B4-BE49-F238E27FC236}">
              <a16:creationId xmlns:a16="http://schemas.microsoft.com/office/drawing/2014/main" id="{83D596F7-6D96-4CB2-B996-0CEBFF04AF8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484" name="テキスト ボックス 2483">
          <a:extLst>
            <a:ext uri="{FF2B5EF4-FFF2-40B4-BE49-F238E27FC236}">
              <a16:creationId xmlns:a16="http://schemas.microsoft.com/office/drawing/2014/main" id="{351C62A0-CF0E-416F-92B6-826355DEB66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485" name="テキスト ボックス 2484">
          <a:extLst>
            <a:ext uri="{FF2B5EF4-FFF2-40B4-BE49-F238E27FC236}">
              <a16:creationId xmlns:a16="http://schemas.microsoft.com/office/drawing/2014/main" id="{7187551A-DAE7-4DC3-8949-55BC1D29763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486" name="テキスト ボックス 2485">
          <a:extLst>
            <a:ext uri="{FF2B5EF4-FFF2-40B4-BE49-F238E27FC236}">
              <a16:creationId xmlns:a16="http://schemas.microsoft.com/office/drawing/2014/main" id="{C4381606-C20A-49E2-A666-9A413BE10C6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487" name="テキスト ボックス 2486">
          <a:extLst>
            <a:ext uri="{FF2B5EF4-FFF2-40B4-BE49-F238E27FC236}">
              <a16:creationId xmlns:a16="http://schemas.microsoft.com/office/drawing/2014/main" id="{181B7630-0CB0-4CA5-AC88-0EB81E616FD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488" name="テキスト ボックス 2487">
          <a:extLst>
            <a:ext uri="{FF2B5EF4-FFF2-40B4-BE49-F238E27FC236}">
              <a16:creationId xmlns:a16="http://schemas.microsoft.com/office/drawing/2014/main" id="{EA717FEA-7836-4D2E-8800-296323134C7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489" name="テキスト ボックス 2488">
          <a:extLst>
            <a:ext uri="{FF2B5EF4-FFF2-40B4-BE49-F238E27FC236}">
              <a16:creationId xmlns:a16="http://schemas.microsoft.com/office/drawing/2014/main" id="{D6976C84-083A-4A93-B887-24A435E0E00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490" name="テキスト ボックス 2489">
          <a:extLst>
            <a:ext uri="{FF2B5EF4-FFF2-40B4-BE49-F238E27FC236}">
              <a16:creationId xmlns:a16="http://schemas.microsoft.com/office/drawing/2014/main" id="{D1E647C6-1A5E-4ADE-96B9-7B78EA2E1A4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491" name="テキスト ボックス 2490">
          <a:extLst>
            <a:ext uri="{FF2B5EF4-FFF2-40B4-BE49-F238E27FC236}">
              <a16:creationId xmlns:a16="http://schemas.microsoft.com/office/drawing/2014/main" id="{5BDC6C00-C5DE-4869-B258-897BED7F5EB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492" name="テキスト ボックス 2491">
          <a:extLst>
            <a:ext uri="{FF2B5EF4-FFF2-40B4-BE49-F238E27FC236}">
              <a16:creationId xmlns:a16="http://schemas.microsoft.com/office/drawing/2014/main" id="{7263683F-25C3-4268-95FE-D0D39CC8DAB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493" name="テキスト ボックス 2492">
          <a:extLst>
            <a:ext uri="{FF2B5EF4-FFF2-40B4-BE49-F238E27FC236}">
              <a16:creationId xmlns:a16="http://schemas.microsoft.com/office/drawing/2014/main" id="{4F5550C7-44EF-48AC-87CD-4A5720C9995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494" name="テキスト ボックス 2493">
          <a:extLst>
            <a:ext uri="{FF2B5EF4-FFF2-40B4-BE49-F238E27FC236}">
              <a16:creationId xmlns:a16="http://schemas.microsoft.com/office/drawing/2014/main" id="{C4E15D41-84C1-4DDA-B643-EA9789A5C25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495" name="テキスト ボックス 2494">
          <a:extLst>
            <a:ext uri="{FF2B5EF4-FFF2-40B4-BE49-F238E27FC236}">
              <a16:creationId xmlns:a16="http://schemas.microsoft.com/office/drawing/2014/main" id="{FCDB25EB-AD10-4163-8444-9041A09BEB5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496" name="テキスト ボックス 2495">
          <a:extLst>
            <a:ext uri="{FF2B5EF4-FFF2-40B4-BE49-F238E27FC236}">
              <a16:creationId xmlns:a16="http://schemas.microsoft.com/office/drawing/2014/main" id="{39991D53-339C-4353-9D7B-126BA67F5B7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497" name="テキスト ボックス 2496">
          <a:extLst>
            <a:ext uri="{FF2B5EF4-FFF2-40B4-BE49-F238E27FC236}">
              <a16:creationId xmlns:a16="http://schemas.microsoft.com/office/drawing/2014/main" id="{2D33833B-200E-42B5-B015-41599B5052D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498" name="テキスト ボックス 2497">
          <a:extLst>
            <a:ext uri="{FF2B5EF4-FFF2-40B4-BE49-F238E27FC236}">
              <a16:creationId xmlns:a16="http://schemas.microsoft.com/office/drawing/2014/main" id="{62B53F98-53BA-4B8D-AFFD-728544478FC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499" name="テキスト ボックス 2498">
          <a:extLst>
            <a:ext uri="{FF2B5EF4-FFF2-40B4-BE49-F238E27FC236}">
              <a16:creationId xmlns:a16="http://schemas.microsoft.com/office/drawing/2014/main" id="{862B633B-176C-4ED1-86B9-340B3191956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500" name="テキスト ボックス 2499">
          <a:extLst>
            <a:ext uri="{FF2B5EF4-FFF2-40B4-BE49-F238E27FC236}">
              <a16:creationId xmlns:a16="http://schemas.microsoft.com/office/drawing/2014/main" id="{FBD34338-7140-46EA-B3E4-99BF5283B1F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01" name="テキスト ボックス 2500">
          <a:extLst>
            <a:ext uri="{FF2B5EF4-FFF2-40B4-BE49-F238E27FC236}">
              <a16:creationId xmlns:a16="http://schemas.microsoft.com/office/drawing/2014/main" id="{1AA06417-EA24-4F0D-8FCB-40624D23382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02" name="テキスト ボックス 2501">
          <a:extLst>
            <a:ext uri="{FF2B5EF4-FFF2-40B4-BE49-F238E27FC236}">
              <a16:creationId xmlns:a16="http://schemas.microsoft.com/office/drawing/2014/main" id="{40676482-B230-422C-8B9E-27826055924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03" name="テキスト ボックス 2502">
          <a:extLst>
            <a:ext uri="{FF2B5EF4-FFF2-40B4-BE49-F238E27FC236}">
              <a16:creationId xmlns:a16="http://schemas.microsoft.com/office/drawing/2014/main" id="{A83AE3EF-0F3F-445C-AD79-BB0C9D9B95D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04" name="テキスト ボックス 2503">
          <a:extLst>
            <a:ext uri="{FF2B5EF4-FFF2-40B4-BE49-F238E27FC236}">
              <a16:creationId xmlns:a16="http://schemas.microsoft.com/office/drawing/2014/main" id="{5075771D-CA58-4DB8-A770-69E9D3D106F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05" name="テキスト ボックス 2504">
          <a:extLst>
            <a:ext uri="{FF2B5EF4-FFF2-40B4-BE49-F238E27FC236}">
              <a16:creationId xmlns:a16="http://schemas.microsoft.com/office/drawing/2014/main" id="{7906A39B-1438-4424-8C38-27C75E7B2D9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06" name="テキスト ボックス 2505">
          <a:extLst>
            <a:ext uri="{FF2B5EF4-FFF2-40B4-BE49-F238E27FC236}">
              <a16:creationId xmlns:a16="http://schemas.microsoft.com/office/drawing/2014/main" id="{E5666894-22E5-4209-B9A7-3B965216641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07" name="テキスト ボックス 2506">
          <a:extLst>
            <a:ext uri="{FF2B5EF4-FFF2-40B4-BE49-F238E27FC236}">
              <a16:creationId xmlns:a16="http://schemas.microsoft.com/office/drawing/2014/main" id="{F33F903F-F6C6-4410-8414-F9B40C47197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08" name="テキスト ボックス 2507">
          <a:extLst>
            <a:ext uri="{FF2B5EF4-FFF2-40B4-BE49-F238E27FC236}">
              <a16:creationId xmlns:a16="http://schemas.microsoft.com/office/drawing/2014/main" id="{39AD614D-32DC-4867-BF29-3B93C61999A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09" name="テキスト ボックス 2508">
          <a:extLst>
            <a:ext uri="{FF2B5EF4-FFF2-40B4-BE49-F238E27FC236}">
              <a16:creationId xmlns:a16="http://schemas.microsoft.com/office/drawing/2014/main" id="{0848E7E1-B033-4784-8273-73D6E584040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10" name="テキスト ボックス 2509">
          <a:extLst>
            <a:ext uri="{FF2B5EF4-FFF2-40B4-BE49-F238E27FC236}">
              <a16:creationId xmlns:a16="http://schemas.microsoft.com/office/drawing/2014/main" id="{067A67CD-CBA8-4BFA-9927-BA6D092AB19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11" name="テキスト ボックス 2510">
          <a:extLst>
            <a:ext uri="{FF2B5EF4-FFF2-40B4-BE49-F238E27FC236}">
              <a16:creationId xmlns:a16="http://schemas.microsoft.com/office/drawing/2014/main" id="{405798BB-779A-4BDC-873D-4EC6DE88625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12" name="テキスト ボックス 2511">
          <a:extLst>
            <a:ext uri="{FF2B5EF4-FFF2-40B4-BE49-F238E27FC236}">
              <a16:creationId xmlns:a16="http://schemas.microsoft.com/office/drawing/2014/main" id="{43C05E28-38E1-4A4E-9BCD-1978F7F9AC7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13" name="テキスト ボックス 2512">
          <a:extLst>
            <a:ext uri="{FF2B5EF4-FFF2-40B4-BE49-F238E27FC236}">
              <a16:creationId xmlns:a16="http://schemas.microsoft.com/office/drawing/2014/main" id="{3DA8D71F-9102-4FA4-9CA9-791DB5D8C9D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14" name="テキスト ボックス 2513">
          <a:extLst>
            <a:ext uri="{FF2B5EF4-FFF2-40B4-BE49-F238E27FC236}">
              <a16:creationId xmlns:a16="http://schemas.microsoft.com/office/drawing/2014/main" id="{BDA7D117-97F4-4C43-A3AD-FDBF78B4BC1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15" name="テキスト ボックス 2514">
          <a:extLst>
            <a:ext uri="{FF2B5EF4-FFF2-40B4-BE49-F238E27FC236}">
              <a16:creationId xmlns:a16="http://schemas.microsoft.com/office/drawing/2014/main" id="{B826BCDA-09F4-4706-B6CC-3D3FD597F0F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16" name="テキスト ボックス 2515">
          <a:extLst>
            <a:ext uri="{FF2B5EF4-FFF2-40B4-BE49-F238E27FC236}">
              <a16:creationId xmlns:a16="http://schemas.microsoft.com/office/drawing/2014/main" id="{CA8C482B-0991-4142-95FD-EA80A2D6E1F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17" name="テキスト ボックス 2516">
          <a:extLst>
            <a:ext uri="{FF2B5EF4-FFF2-40B4-BE49-F238E27FC236}">
              <a16:creationId xmlns:a16="http://schemas.microsoft.com/office/drawing/2014/main" id="{3151ECC2-4842-4D7B-B398-E08C552B93D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18" name="テキスト ボックス 2517">
          <a:extLst>
            <a:ext uri="{FF2B5EF4-FFF2-40B4-BE49-F238E27FC236}">
              <a16:creationId xmlns:a16="http://schemas.microsoft.com/office/drawing/2014/main" id="{8E6703B3-0F8D-4753-9722-119F2BFC32A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19" name="テキスト ボックス 2518">
          <a:extLst>
            <a:ext uri="{FF2B5EF4-FFF2-40B4-BE49-F238E27FC236}">
              <a16:creationId xmlns:a16="http://schemas.microsoft.com/office/drawing/2014/main" id="{3F94E50E-5F0F-4121-9495-0ED912D97D0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20" name="テキスト ボックス 2519">
          <a:extLst>
            <a:ext uri="{FF2B5EF4-FFF2-40B4-BE49-F238E27FC236}">
              <a16:creationId xmlns:a16="http://schemas.microsoft.com/office/drawing/2014/main" id="{2DF59123-8343-4296-8BC2-63C89CDA19A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21" name="テキスト ボックス 2520">
          <a:extLst>
            <a:ext uri="{FF2B5EF4-FFF2-40B4-BE49-F238E27FC236}">
              <a16:creationId xmlns:a16="http://schemas.microsoft.com/office/drawing/2014/main" id="{7CC0FF92-05D8-4904-A9E9-2859EFA87FF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22" name="テキスト ボックス 2521">
          <a:extLst>
            <a:ext uri="{FF2B5EF4-FFF2-40B4-BE49-F238E27FC236}">
              <a16:creationId xmlns:a16="http://schemas.microsoft.com/office/drawing/2014/main" id="{B02502C4-1521-4F12-B25E-A00B3664E02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23" name="テキスト ボックス 2522">
          <a:extLst>
            <a:ext uri="{FF2B5EF4-FFF2-40B4-BE49-F238E27FC236}">
              <a16:creationId xmlns:a16="http://schemas.microsoft.com/office/drawing/2014/main" id="{247C0AB7-3C26-4302-81E4-F132A088962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24" name="テキスト ボックス 2523">
          <a:extLst>
            <a:ext uri="{FF2B5EF4-FFF2-40B4-BE49-F238E27FC236}">
              <a16:creationId xmlns:a16="http://schemas.microsoft.com/office/drawing/2014/main" id="{96BCCFBC-4DF6-4831-977B-BAA50C33A79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25" name="テキスト ボックス 2524">
          <a:extLst>
            <a:ext uri="{FF2B5EF4-FFF2-40B4-BE49-F238E27FC236}">
              <a16:creationId xmlns:a16="http://schemas.microsoft.com/office/drawing/2014/main" id="{13543D92-4AEC-403B-811D-29207369CA9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2526" name="テキスト ボックス 2525">
          <a:extLst>
            <a:ext uri="{FF2B5EF4-FFF2-40B4-BE49-F238E27FC236}">
              <a16:creationId xmlns:a16="http://schemas.microsoft.com/office/drawing/2014/main" id="{03B9223A-B857-46FD-96B7-EDD7861A313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27" name="テキスト ボックス 2526">
          <a:extLst>
            <a:ext uri="{FF2B5EF4-FFF2-40B4-BE49-F238E27FC236}">
              <a16:creationId xmlns:a16="http://schemas.microsoft.com/office/drawing/2014/main" id="{76300E67-9159-450B-9A24-F0859C2EF52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28" name="テキスト ボックス 2527">
          <a:extLst>
            <a:ext uri="{FF2B5EF4-FFF2-40B4-BE49-F238E27FC236}">
              <a16:creationId xmlns:a16="http://schemas.microsoft.com/office/drawing/2014/main" id="{7E8CF829-6FC7-452B-A12E-2A93F86BE80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29" name="テキスト ボックス 2528">
          <a:extLst>
            <a:ext uri="{FF2B5EF4-FFF2-40B4-BE49-F238E27FC236}">
              <a16:creationId xmlns:a16="http://schemas.microsoft.com/office/drawing/2014/main" id="{C02C8EB4-3066-4DEA-8535-6E700403D9F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30" name="テキスト ボックス 2529">
          <a:extLst>
            <a:ext uri="{FF2B5EF4-FFF2-40B4-BE49-F238E27FC236}">
              <a16:creationId xmlns:a16="http://schemas.microsoft.com/office/drawing/2014/main" id="{FC92DBDF-6730-49DA-ACC1-851046D193B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31" name="テキスト ボックス 2530">
          <a:extLst>
            <a:ext uri="{FF2B5EF4-FFF2-40B4-BE49-F238E27FC236}">
              <a16:creationId xmlns:a16="http://schemas.microsoft.com/office/drawing/2014/main" id="{4F74F52F-AC87-4EB0-8D27-82923704C20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32" name="テキスト ボックス 2531">
          <a:extLst>
            <a:ext uri="{FF2B5EF4-FFF2-40B4-BE49-F238E27FC236}">
              <a16:creationId xmlns:a16="http://schemas.microsoft.com/office/drawing/2014/main" id="{27E4C62C-32A9-47FA-B194-C6E63A9FC93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33" name="テキスト ボックス 2532">
          <a:extLst>
            <a:ext uri="{FF2B5EF4-FFF2-40B4-BE49-F238E27FC236}">
              <a16:creationId xmlns:a16="http://schemas.microsoft.com/office/drawing/2014/main" id="{D0F51102-B99E-49CA-B43B-BB7D475F969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34" name="テキスト ボックス 2533">
          <a:extLst>
            <a:ext uri="{FF2B5EF4-FFF2-40B4-BE49-F238E27FC236}">
              <a16:creationId xmlns:a16="http://schemas.microsoft.com/office/drawing/2014/main" id="{29F7DFB4-816D-4C50-9D50-0C674C2171F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35" name="テキスト ボックス 2534">
          <a:extLst>
            <a:ext uri="{FF2B5EF4-FFF2-40B4-BE49-F238E27FC236}">
              <a16:creationId xmlns:a16="http://schemas.microsoft.com/office/drawing/2014/main" id="{CD4C94D8-905C-427F-BC00-70573088E0D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36" name="テキスト ボックス 2535">
          <a:extLst>
            <a:ext uri="{FF2B5EF4-FFF2-40B4-BE49-F238E27FC236}">
              <a16:creationId xmlns:a16="http://schemas.microsoft.com/office/drawing/2014/main" id="{EC0BD874-D1A9-454D-89BA-55C90D86A4D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37" name="テキスト ボックス 2536">
          <a:extLst>
            <a:ext uri="{FF2B5EF4-FFF2-40B4-BE49-F238E27FC236}">
              <a16:creationId xmlns:a16="http://schemas.microsoft.com/office/drawing/2014/main" id="{F12BD5D2-1558-4B08-8B30-B9F74270B4F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38" name="テキスト ボックス 2537">
          <a:extLst>
            <a:ext uri="{FF2B5EF4-FFF2-40B4-BE49-F238E27FC236}">
              <a16:creationId xmlns:a16="http://schemas.microsoft.com/office/drawing/2014/main" id="{399060CC-33FD-4BB7-A040-81BB1D3EB8C1}"/>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39" name="テキスト ボックス 2538">
          <a:extLst>
            <a:ext uri="{FF2B5EF4-FFF2-40B4-BE49-F238E27FC236}">
              <a16:creationId xmlns:a16="http://schemas.microsoft.com/office/drawing/2014/main" id="{C1914C0D-0A97-4822-9EA8-510EE9D0979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40" name="テキスト ボックス 2539">
          <a:extLst>
            <a:ext uri="{FF2B5EF4-FFF2-40B4-BE49-F238E27FC236}">
              <a16:creationId xmlns:a16="http://schemas.microsoft.com/office/drawing/2014/main" id="{9D190F4A-CB75-4AFD-B2FB-B62DCF0C8F3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41" name="テキスト ボックス 2540">
          <a:extLst>
            <a:ext uri="{FF2B5EF4-FFF2-40B4-BE49-F238E27FC236}">
              <a16:creationId xmlns:a16="http://schemas.microsoft.com/office/drawing/2014/main" id="{4A904377-6B13-44F5-B832-E070C4A23E4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42" name="テキスト ボックス 2541">
          <a:extLst>
            <a:ext uri="{FF2B5EF4-FFF2-40B4-BE49-F238E27FC236}">
              <a16:creationId xmlns:a16="http://schemas.microsoft.com/office/drawing/2014/main" id="{74CD5FF9-0FB4-42E6-948E-A39F98B59D2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43" name="テキスト ボックス 2542">
          <a:extLst>
            <a:ext uri="{FF2B5EF4-FFF2-40B4-BE49-F238E27FC236}">
              <a16:creationId xmlns:a16="http://schemas.microsoft.com/office/drawing/2014/main" id="{61EEBADC-86E7-4D86-98AA-27C2663BF2F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44" name="テキスト ボックス 2543">
          <a:extLst>
            <a:ext uri="{FF2B5EF4-FFF2-40B4-BE49-F238E27FC236}">
              <a16:creationId xmlns:a16="http://schemas.microsoft.com/office/drawing/2014/main" id="{25D2621F-5E36-4863-9280-C9C9AEC433B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45" name="テキスト ボックス 2544">
          <a:extLst>
            <a:ext uri="{FF2B5EF4-FFF2-40B4-BE49-F238E27FC236}">
              <a16:creationId xmlns:a16="http://schemas.microsoft.com/office/drawing/2014/main" id="{19F4F12F-341E-4CBE-9D25-DF05143876B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46" name="テキスト ボックス 2545">
          <a:extLst>
            <a:ext uri="{FF2B5EF4-FFF2-40B4-BE49-F238E27FC236}">
              <a16:creationId xmlns:a16="http://schemas.microsoft.com/office/drawing/2014/main" id="{114A5190-EBDE-481C-A260-55B07DAA540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47" name="テキスト ボックス 2546">
          <a:extLst>
            <a:ext uri="{FF2B5EF4-FFF2-40B4-BE49-F238E27FC236}">
              <a16:creationId xmlns:a16="http://schemas.microsoft.com/office/drawing/2014/main" id="{638BB589-5A0E-4CB8-ABAE-8755FF54C45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48" name="テキスト ボックス 2547">
          <a:extLst>
            <a:ext uri="{FF2B5EF4-FFF2-40B4-BE49-F238E27FC236}">
              <a16:creationId xmlns:a16="http://schemas.microsoft.com/office/drawing/2014/main" id="{E93D5E5D-CB70-4F81-957E-66D010776D8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49" name="テキスト ボックス 2548">
          <a:extLst>
            <a:ext uri="{FF2B5EF4-FFF2-40B4-BE49-F238E27FC236}">
              <a16:creationId xmlns:a16="http://schemas.microsoft.com/office/drawing/2014/main" id="{8C4EAFD6-C11A-47A4-9AB3-2EE78205665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50" name="テキスト ボックス 2549">
          <a:extLst>
            <a:ext uri="{FF2B5EF4-FFF2-40B4-BE49-F238E27FC236}">
              <a16:creationId xmlns:a16="http://schemas.microsoft.com/office/drawing/2014/main" id="{041334D5-D26C-4346-8368-28B3947F6F0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51" name="テキスト ボックス 2550">
          <a:extLst>
            <a:ext uri="{FF2B5EF4-FFF2-40B4-BE49-F238E27FC236}">
              <a16:creationId xmlns:a16="http://schemas.microsoft.com/office/drawing/2014/main" id="{49AF7D90-DAB9-4F33-BBFB-BBBEC3CE400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52" name="テキスト ボックス 2551">
          <a:extLst>
            <a:ext uri="{FF2B5EF4-FFF2-40B4-BE49-F238E27FC236}">
              <a16:creationId xmlns:a16="http://schemas.microsoft.com/office/drawing/2014/main" id="{BD2E855B-D9F2-48E7-9704-F7AC90B4384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53" name="テキスト ボックス 2552">
          <a:extLst>
            <a:ext uri="{FF2B5EF4-FFF2-40B4-BE49-F238E27FC236}">
              <a16:creationId xmlns:a16="http://schemas.microsoft.com/office/drawing/2014/main" id="{74161B4F-18E6-4888-9BDE-A0222F5BFC6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2554" name="テキスト ボックス 2553">
          <a:extLst>
            <a:ext uri="{FF2B5EF4-FFF2-40B4-BE49-F238E27FC236}">
              <a16:creationId xmlns:a16="http://schemas.microsoft.com/office/drawing/2014/main" id="{B551BFC6-AE4A-4841-97BC-D0A07A5EDDBB}"/>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55" name="テキスト ボックス 2554">
          <a:extLst>
            <a:ext uri="{FF2B5EF4-FFF2-40B4-BE49-F238E27FC236}">
              <a16:creationId xmlns:a16="http://schemas.microsoft.com/office/drawing/2014/main" id="{E52F0EEE-C24D-4B6B-9FD2-2F443BF1FB1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56" name="テキスト ボックス 2555">
          <a:extLst>
            <a:ext uri="{FF2B5EF4-FFF2-40B4-BE49-F238E27FC236}">
              <a16:creationId xmlns:a16="http://schemas.microsoft.com/office/drawing/2014/main" id="{1CEE2030-D709-49F2-BCF1-EBB7B2B3E7C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57" name="テキスト ボックス 2556">
          <a:extLst>
            <a:ext uri="{FF2B5EF4-FFF2-40B4-BE49-F238E27FC236}">
              <a16:creationId xmlns:a16="http://schemas.microsoft.com/office/drawing/2014/main" id="{2EC062FB-D7EA-497C-9A77-C3FB458A1DE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58" name="テキスト ボックス 2557">
          <a:extLst>
            <a:ext uri="{FF2B5EF4-FFF2-40B4-BE49-F238E27FC236}">
              <a16:creationId xmlns:a16="http://schemas.microsoft.com/office/drawing/2014/main" id="{1533CA21-3DE7-409B-9814-DE4EE2D2F11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59" name="テキスト ボックス 2558">
          <a:extLst>
            <a:ext uri="{FF2B5EF4-FFF2-40B4-BE49-F238E27FC236}">
              <a16:creationId xmlns:a16="http://schemas.microsoft.com/office/drawing/2014/main" id="{E33298BF-D333-4363-B26F-C2F0FC4E55A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60" name="テキスト ボックス 2559">
          <a:extLst>
            <a:ext uri="{FF2B5EF4-FFF2-40B4-BE49-F238E27FC236}">
              <a16:creationId xmlns:a16="http://schemas.microsoft.com/office/drawing/2014/main" id="{7DA43F68-F525-4D1F-8891-07876AC3147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61" name="テキスト ボックス 2560">
          <a:extLst>
            <a:ext uri="{FF2B5EF4-FFF2-40B4-BE49-F238E27FC236}">
              <a16:creationId xmlns:a16="http://schemas.microsoft.com/office/drawing/2014/main" id="{E33EBAD8-11C9-43DE-938F-C1AEDF46EC2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62" name="テキスト ボックス 2561">
          <a:extLst>
            <a:ext uri="{FF2B5EF4-FFF2-40B4-BE49-F238E27FC236}">
              <a16:creationId xmlns:a16="http://schemas.microsoft.com/office/drawing/2014/main" id="{C35792C4-126C-407A-ADF1-FB672C99A2A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63" name="テキスト ボックス 2562">
          <a:extLst>
            <a:ext uri="{FF2B5EF4-FFF2-40B4-BE49-F238E27FC236}">
              <a16:creationId xmlns:a16="http://schemas.microsoft.com/office/drawing/2014/main" id="{B7A4E657-70F7-46EB-A89B-38DE63693AF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64" name="テキスト ボックス 2563">
          <a:extLst>
            <a:ext uri="{FF2B5EF4-FFF2-40B4-BE49-F238E27FC236}">
              <a16:creationId xmlns:a16="http://schemas.microsoft.com/office/drawing/2014/main" id="{5FFEE0DB-CD08-46AC-B944-02195228396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65" name="テキスト ボックス 2564">
          <a:extLst>
            <a:ext uri="{FF2B5EF4-FFF2-40B4-BE49-F238E27FC236}">
              <a16:creationId xmlns:a16="http://schemas.microsoft.com/office/drawing/2014/main" id="{42593857-9ED7-4C34-961F-E54D3D25966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66" name="テキスト ボックス 2565">
          <a:extLst>
            <a:ext uri="{FF2B5EF4-FFF2-40B4-BE49-F238E27FC236}">
              <a16:creationId xmlns:a16="http://schemas.microsoft.com/office/drawing/2014/main" id="{FD190EF4-38CE-43FF-8D56-8A607EFFE1F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67" name="テキスト ボックス 2566">
          <a:extLst>
            <a:ext uri="{FF2B5EF4-FFF2-40B4-BE49-F238E27FC236}">
              <a16:creationId xmlns:a16="http://schemas.microsoft.com/office/drawing/2014/main" id="{9C5576BD-4DB3-411A-B5EB-2DC6B6CF590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68" name="テキスト ボックス 2567">
          <a:extLst>
            <a:ext uri="{FF2B5EF4-FFF2-40B4-BE49-F238E27FC236}">
              <a16:creationId xmlns:a16="http://schemas.microsoft.com/office/drawing/2014/main" id="{C21DCFE6-337E-490B-85F3-6B232A90A5F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69" name="テキスト ボックス 2568">
          <a:extLst>
            <a:ext uri="{FF2B5EF4-FFF2-40B4-BE49-F238E27FC236}">
              <a16:creationId xmlns:a16="http://schemas.microsoft.com/office/drawing/2014/main" id="{2D4D437A-DF5D-49B1-91CE-C8D31763B4F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70" name="テキスト ボックス 2569">
          <a:extLst>
            <a:ext uri="{FF2B5EF4-FFF2-40B4-BE49-F238E27FC236}">
              <a16:creationId xmlns:a16="http://schemas.microsoft.com/office/drawing/2014/main" id="{01862C8D-415B-4643-842E-9410500F205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71" name="テキスト ボックス 2570">
          <a:extLst>
            <a:ext uri="{FF2B5EF4-FFF2-40B4-BE49-F238E27FC236}">
              <a16:creationId xmlns:a16="http://schemas.microsoft.com/office/drawing/2014/main" id="{94D063A8-01DC-4DA8-8926-5FA7C65817D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72" name="テキスト ボックス 2571">
          <a:extLst>
            <a:ext uri="{FF2B5EF4-FFF2-40B4-BE49-F238E27FC236}">
              <a16:creationId xmlns:a16="http://schemas.microsoft.com/office/drawing/2014/main" id="{8C803306-E5E7-4388-AAB4-AAADA2894A1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73" name="テキスト ボックス 2572">
          <a:extLst>
            <a:ext uri="{FF2B5EF4-FFF2-40B4-BE49-F238E27FC236}">
              <a16:creationId xmlns:a16="http://schemas.microsoft.com/office/drawing/2014/main" id="{F7E3646A-8108-42C3-AD10-87B3BD5B8DE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74" name="テキスト ボックス 2573">
          <a:extLst>
            <a:ext uri="{FF2B5EF4-FFF2-40B4-BE49-F238E27FC236}">
              <a16:creationId xmlns:a16="http://schemas.microsoft.com/office/drawing/2014/main" id="{3D4C8794-DB22-4C0C-BD80-8B9611C56F8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75" name="テキスト ボックス 2574">
          <a:extLst>
            <a:ext uri="{FF2B5EF4-FFF2-40B4-BE49-F238E27FC236}">
              <a16:creationId xmlns:a16="http://schemas.microsoft.com/office/drawing/2014/main" id="{6FF0F579-A007-4F71-BFD3-13A45248A3A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76" name="テキスト ボックス 2575">
          <a:extLst>
            <a:ext uri="{FF2B5EF4-FFF2-40B4-BE49-F238E27FC236}">
              <a16:creationId xmlns:a16="http://schemas.microsoft.com/office/drawing/2014/main" id="{BFC524B1-E86D-4F79-9347-1895A7A00A0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77" name="テキスト ボックス 2576">
          <a:extLst>
            <a:ext uri="{FF2B5EF4-FFF2-40B4-BE49-F238E27FC236}">
              <a16:creationId xmlns:a16="http://schemas.microsoft.com/office/drawing/2014/main" id="{B927CCEA-20CA-4514-A014-F993F04A1AC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78" name="テキスト ボックス 2577">
          <a:extLst>
            <a:ext uri="{FF2B5EF4-FFF2-40B4-BE49-F238E27FC236}">
              <a16:creationId xmlns:a16="http://schemas.microsoft.com/office/drawing/2014/main" id="{33F4A6F4-9ABE-4A55-8547-1A904DED79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79" name="テキスト ボックス 2578">
          <a:extLst>
            <a:ext uri="{FF2B5EF4-FFF2-40B4-BE49-F238E27FC236}">
              <a16:creationId xmlns:a16="http://schemas.microsoft.com/office/drawing/2014/main" id="{49CDA1F2-56BA-44AD-9D48-C5EE6595B0D2}"/>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80" name="テキスト ボックス 2579">
          <a:extLst>
            <a:ext uri="{FF2B5EF4-FFF2-40B4-BE49-F238E27FC236}">
              <a16:creationId xmlns:a16="http://schemas.microsoft.com/office/drawing/2014/main" id="{262A6D41-7A2E-441E-ADCA-221E6F32544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81" name="テキスト ボックス 2580">
          <a:extLst>
            <a:ext uri="{FF2B5EF4-FFF2-40B4-BE49-F238E27FC236}">
              <a16:creationId xmlns:a16="http://schemas.microsoft.com/office/drawing/2014/main" id="{51DF0D3B-07B3-4C89-BF1B-0D7C91E6711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82" name="テキスト ボックス 2581">
          <a:extLst>
            <a:ext uri="{FF2B5EF4-FFF2-40B4-BE49-F238E27FC236}">
              <a16:creationId xmlns:a16="http://schemas.microsoft.com/office/drawing/2014/main" id="{2226E444-AD94-4B8A-93DD-EBD6293135B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83" name="テキスト ボックス 2582">
          <a:extLst>
            <a:ext uri="{FF2B5EF4-FFF2-40B4-BE49-F238E27FC236}">
              <a16:creationId xmlns:a16="http://schemas.microsoft.com/office/drawing/2014/main" id="{1D97D122-1DA2-4520-9F72-04B97D35631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84" name="テキスト ボックス 2583">
          <a:extLst>
            <a:ext uri="{FF2B5EF4-FFF2-40B4-BE49-F238E27FC236}">
              <a16:creationId xmlns:a16="http://schemas.microsoft.com/office/drawing/2014/main" id="{90D44C71-F9E9-4664-8D67-E3682B37C35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85" name="テキスト ボックス 2584">
          <a:extLst>
            <a:ext uri="{FF2B5EF4-FFF2-40B4-BE49-F238E27FC236}">
              <a16:creationId xmlns:a16="http://schemas.microsoft.com/office/drawing/2014/main" id="{A0E68C97-86A7-48C3-994B-E79E5075842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86" name="テキスト ボックス 2585">
          <a:extLst>
            <a:ext uri="{FF2B5EF4-FFF2-40B4-BE49-F238E27FC236}">
              <a16:creationId xmlns:a16="http://schemas.microsoft.com/office/drawing/2014/main" id="{E19FD98F-F277-4713-AA78-2E2718F200B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87" name="テキスト ボックス 2586">
          <a:extLst>
            <a:ext uri="{FF2B5EF4-FFF2-40B4-BE49-F238E27FC236}">
              <a16:creationId xmlns:a16="http://schemas.microsoft.com/office/drawing/2014/main" id="{A49A4000-363A-4E05-BF88-F2FA7DCF9E5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88" name="テキスト ボックス 2587">
          <a:extLst>
            <a:ext uri="{FF2B5EF4-FFF2-40B4-BE49-F238E27FC236}">
              <a16:creationId xmlns:a16="http://schemas.microsoft.com/office/drawing/2014/main" id="{DC324877-99B7-4C2C-8E46-5CE341A0D50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89" name="テキスト ボックス 2588">
          <a:extLst>
            <a:ext uri="{FF2B5EF4-FFF2-40B4-BE49-F238E27FC236}">
              <a16:creationId xmlns:a16="http://schemas.microsoft.com/office/drawing/2014/main" id="{7B0AB5AF-8A67-4834-80A2-2F8E520CFDC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90" name="テキスト ボックス 2589">
          <a:extLst>
            <a:ext uri="{FF2B5EF4-FFF2-40B4-BE49-F238E27FC236}">
              <a16:creationId xmlns:a16="http://schemas.microsoft.com/office/drawing/2014/main" id="{EE5FDAF0-B979-4B9C-8CC3-968A609194C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91" name="テキスト ボックス 2590">
          <a:extLst>
            <a:ext uri="{FF2B5EF4-FFF2-40B4-BE49-F238E27FC236}">
              <a16:creationId xmlns:a16="http://schemas.microsoft.com/office/drawing/2014/main" id="{17C085FA-2CB5-4374-976B-7E89B072DB6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92" name="テキスト ボックス 2591">
          <a:extLst>
            <a:ext uri="{FF2B5EF4-FFF2-40B4-BE49-F238E27FC236}">
              <a16:creationId xmlns:a16="http://schemas.microsoft.com/office/drawing/2014/main" id="{A470D51F-FCD8-4DE4-A6CD-69F1659C4A4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93" name="テキスト ボックス 2592">
          <a:extLst>
            <a:ext uri="{FF2B5EF4-FFF2-40B4-BE49-F238E27FC236}">
              <a16:creationId xmlns:a16="http://schemas.microsoft.com/office/drawing/2014/main" id="{86154E52-8C00-4D3B-8038-0726748EF49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94" name="テキスト ボックス 2593">
          <a:extLst>
            <a:ext uri="{FF2B5EF4-FFF2-40B4-BE49-F238E27FC236}">
              <a16:creationId xmlns:a16="http://schemas.microsoft.com/office/drawing/2014/main" id="{CF36CD8B-C9C1-452A-85F3-3EF82CFB00B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95" name="テキスト ボックス 2594">
          <a:extLst>
            <a:ext uri="{FF2B5EF4-FFF2-40B4-BE49-F238E27FC236}">
              <a16:creationId xmlns:a16="http://schemas.microsoft.com/office/drawing/2014/main" id="{68D36C18-AD25-4463-95C1-7CF29A6877B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2596" name="テキスト ボックス 2595">
          <a:extLst>
            <a:ext uri="{FF2B5EF4-FFF2-40B4-BE49-F238E27FC236}">
              <a16:creationId xmlns:a16="http://schemas.microsoft.com/office/drawing/2014/main" id="{D47A4F46-E2CB-4A46-B20E-EFF2D48D9B9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97" name="テキスト ボックス 2596">
          <a:extLst>
            <a:ext uri="{FF2B5EF4-FFF2-40B4-BE49-F238E27FC236}">
              <a16:creationId xmlns:a16="http://schemas.microsoft.com/office/drawing/2014/main" id="{68FA95C5-8792-4A75-BD24-923A582048D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98" name="テキスト ボックス 2597">
          <a:extLst>
            <a:ext uri="{FF2B5EF4-FFF2-40B4-BE49-F238E27FC236}">
              <a16:creationId xmlns:a16="http://schemas.microsoft.com/office/drawing/2014/main" id="{6D42C71C-8182-433E-BEAC-536F0BE9856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599" name="テキスト ボックス 2598">
          <a:extLst>
            <a:ext uri="{FF2B5EF4-FFF2-40B4-BE49-F238E27FC236}">
              <a16:creationId xmlns:a16="http://schemas.microsoft.com/office/drawing/2014/main" id="{CEA31DC6-352B-44AC-9DC8-3D76091BC9F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00" name="テキスト ボックス 2599">
          <a:extLst>
            <a:ext uri="{FF2B5EF4-FFF2-40B4-BE49-F238E27FC236}">
              <a16:creationId xmlns:a16="http://schemas.microsoft.com/office/drawing/2014/main" id="{C3DAF041-B4DE-4738-9299-15087D5CCF6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01" name="テキスト ボックス 2600">
          <a:extLst>
            <a:ext uri="{FF2B5EF4-FFF2-40B4-BE49-F238E27FC236}">
              <a16:creationId xmlns:a16="http://schemas.microsoft.com/office/drawing/2014/main" id="{9A5AB0E5-821B-4EB5-9380-7775846AD3D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02" name="テキスト ボックス 2601">
          <a:extLst>
            <a:ext uri="{FF2B5EF4-FFF2-40B4-BE49-F238E27FC236}">
              <a16:creationId xmlns:a16="http://schemas.microsoft.com/office/drawing/2014/main" id="{37DFC2BC-27EB-4426-801B-95EA6D98958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03" name="テキスト ボックス 2602">
          <a:extLst>
            <a:ext uri="{FF2B5EF4-FFF2-40B4-BE49-F238E27FC236}">
              <a16:creationId xmlns:a16="http://schemas.microsoft.com/office/drawing/2014/main" id="{6ACBDA01-57D3-4F0F-B26A-47E16750073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04" name="テキスト ボックス 2603">
          <a:extLst>
            <a:ext uri="{FF2B5EF4-FFF2-40B4-BE49-F238E27FC236}">
              <a16:creationId xmlns:a16="http://schemas.microsoft.com/office/drawing/2014/main" id="{69C707F5-8575-48EE-AA53-730B290216E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05" name="テキスト ボックス 2604">
          <a:extLst>
            <a:ext uri="{FF2B5EF4-FFF2-40B4-BE49-F238E27FC236}">
              <a16:creationId xmlns:a16="http://schemas.microsoft.com/office/drawing/2014/main" id="{5F60924E-1BBD-4600-AD05-C524AE27CEB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06" name="テキスト ボックス 2605">
          <a:extLst>
            <a:ext uri="{FF2B5EF4-FFF2-40B4-BE49-F238E27FC236}">
              <a16:creationId xmlns:a16="http://schemas.microsoft.com/office/drawing/2014/main" id="{1EB141F7-72A8-4A68-9019-BAD4A59112E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07" name="テキスト ボックス 2606">
          <a:extLst>
            <a:ext uri="{FF2B5EF4-FFF2-40B4-BE49-F238E27FC236}">
              <a16:creationId xmlns:a16="http://schemas.microsoft.com/office/drawing/2014/main" id="{038F0E04-A073-41CA-9884-A10CDAB64E0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08" name="テキスト ボックス 2607">
          <a:extLst>
            <a:ext uri="{FF2B5EF4-FFF2-40B4-BE49-F238E27FC236}">
              <a16:creationId xmlns:a16="http://schemas.microsoft.com/office/drawing/2014/main" id="{F6BAA992-7D98-4364-94DE-2EB1A9A3B3F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09" name="テキスト ボックス 2608">
          <a:extLst>
            <a:ext uri="{FF2B5EF4-FFF2-40B4-BE49-F238E27FC236}">
              <a16:creationId xmlns:a16="http://schemas.microsoft.com/office/drawing/2014/main" id="{978C62E2-374A-4748-A07F-8A4153A38DD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10" name="テキスト ボックス 2609">
          <a:extLst>
            <a:ext uri="{FF2B5EF4-FFF2-40B4-BE49-F238E27FC236}">
              <a16:creationId xmlns:a16="http://schemas.microsoft.com/office/drawing/2014/main" id="{19B592AB-04DF-4039-856B-ABB20B0D41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11" name="テキスト ボックス 2610">
          <a:extLst>
            <a:ext uri="{FF2B5EF4-FFF2-40B4-BE49-F238E27FC236}">
              <a16:creationId xmlns:a16="http://schemas.microsoft.com/office/drawing/2014/main" id="{6A9353A8-3AEA-4B56-ABA4-184A84C0629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12" name="テキスト ボックス 2611">
          <a:extLst>
            <a:ext uri="{FF2B5EF4-FFF2-40B4-BE49-F238E27FC236}">
              <a16:creationId xmlns:a16="http://schemas.microsoft.com/office/drawing/2014/main" id="{6FD34AE6-228F-4A2D-A52C-B55CEF7C3C0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13" name="テキスト ボックス 2612">
          <a:extLst>
            <a:ext uri="{FF2B5EF4-FFF2-40B4-BE49-F238E27FC236}">
              <a16:creationId xmlns:a16="http://schemas.microsoft.com/office/drawing/2014/main" id="{3BCC421E-B165-49F2-A295-DAAEF201E73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14" name="テキスト ボックス 2613">
          <a:extLst>
            <a:ext uri="{FF2B5EF4-FFF2-40B4-BE49-F238E27FC236}">
              <a16:creationId xmlns:a16="http://schemas.microsoft.com/office/drawing/2014/main" id="{2FB75094-E2E1-417A-B89A-BF1F9AA655D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15" name="テキスト ボックス 2614">
          <a:extLst>
            <a:ext uri="{FF2B5EF4-FFF2-40B4-BE49-F238E27FC236}">
              <a16:creationId xmlns:a16="http://schemas.microsoft.com/office/drawing/2014/main" id="{3A01596D-F25E-4CDF-972C-83C306F44036}"/>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16" name="テキスト ボックス 2615">
          <a:extLst>
            <a:ext uri="{FF2B5EF4-FFF2-40B4-BE49-F238E27FC236}">
              <a16:creationId xmlns:a16="http://schemas.microsoft.com/office/drawing/2014/main" id="{73082F59-BDA2-4998-81B4-52DF0A20ACE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17" name="テキスト ボックス 2616">
          <a:extLst>
            <a:ext uri="{FF2B5EF4-FFF2-40B4-BE49-F238E27FC236}">
              <a16:creationId xmlns:a16="http://schemas.microsoft.com/office/drawing/2014/main" id="{5718AAE1-6945-4200-BBEF-6E28E8FB8D7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18" name="テキスト ボックス 2617">
          <a:extLst>
            <a:ext uri="{FF2B5EF4-FFF2-40B4-BE49-F238E27FC236}">
              <a16:creationId xmlns:a16="http://schemas.microsoft.com/office/drawing/2014/main" id="{A6FA169A-D300-4C4E-BA59-7E744B81A29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19" name="テキスト ボックス 2618">
          <a:extLst>
            <a:ext uri="{FF2B5EF4-FFF2-40B4-BE49-F238E27FC236}">
              <a16:creationId xmlns:a16="http://schemas.microsoft.com/office/drawing/2014/main" id="{3628F347-ECD8-43E2-9526-77E9E4F1926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20" name="テキスト ボックス 2619">
          <a:extLst>
            <a:ext uri="{FF2B5EF4-FFF2-40B4-BE49-F238E27FC236}">
              <a16:creationId xmlns:a16="http://schemas.microsoft.com/office/drawing/2014/main" id="{29279B66-F5CB-4D0E-905E-305C16E35E8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21" name="テキスト ボックス 2620">
          <a:extLst>
            <a:ext uri="{FF2B5EF4-FFF2-40B4-BE49-F238E27FC236}">
              <a16:creationId xmlns:a16="http://schemas.microsoft.com/office/drawing/2014/main" id="{5AD1F55A-3AFD-4FA2-9EFB-4EEDBED25AC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22" name="テキスト ボックス 2621">
          <a:extLst>
            <a:ext uri="{FF2B5EF4-FFF2-40B4-BE49-F238E27FC236}">
              <a16:creationId xmlns:a16="http://schemas.microsoft.com/office/drawing/2014/main" id="{606FB4D2-EAA4-4ECA-98A1-DBA5ECA3B02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23" name="テキスト ボックス 2622">
          <a:extLst>
            <a:ext uri="{FF2B5EF4-FFF2-40B4-BE49-F238E27FC236}">
              <a16:creationId xmlns:a16="http://schemas.microsoft.com/office/drawing/2014/main" id="{B9C3B25E-21E1-4E6A-A218-FCDD8F99D35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24" name="テキスト ボックス 2623">
          <a:extLst>
            <a:ext uri="{FF2B5EF4-FFF2-40B4-BE49-F238E27FC236}">
              <a16:creationId xmlns:a16="http://schemas.microsoft.com/office/drawing/2014/main" id="{B47BAFEC-5541-49F9-858B-A6C273B19D5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25" name="テキスト ボックス 2624">
          <a:extLst>
            <a:ext uri="{FF2B5EF4-FFF2-40B4-BE49-F238E27FC236}">
              <a16:creationId xmlns:a16="http://schemas.microsoft.com/office/drawing/2014/main" id="{E33FAD44-BD50-48A1-A827-2D4487AFC8D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26" name="テキスト ボックス 2625">
          <a:extLst>
            <a:ext uri="{FF2B5EF4-FFF2-40B4-BE49-F238E27FC236}">
              <a16:creationId xmlns:a16="http://schemas.microsoft.com/office/drawing/2014/main" id="{4C02BB2A-37A9-46CB-A819-4CF6B23BBDD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27" name="テキスト ボックス 2626">
          <a:extLst>
            <a:ext uri="{FF2B5EF4-FFF2-40B4-BE49-F238E27FC236}">
              <a16:creationId xmlns:a16="http://schemas.microsoft.com/office/drawing/2014/main" id="{B4C7168B-ED7F-4FFD-8C16-060E12BEEB2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28" name="テキスト ボックス 2627">
          <a:extLst>
            <a:ext uri="{FF2B5EF4-FFF2-40B4-BE49-F238E27FC236}">
              <a16:creationId xmlns:a16="http://schemas.microsoft.com/office/drawing/2014/main" id="{1E29F8EF-BC6E-4282-95A3-D0A83895320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29" name="テキスト ボックス 2628">
          <a:extLst>
            <a:ext uri="{FF2B5EF4-FFF2-40B4-BE49-F238E27FC236}">
              <a16:creationId xmlns:a16="http://schemas.microsoft.com/office/drawing/2014/main" id="{BEB6B275-764E-472F-916A-099B6AF8087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30" name="テキスト ボックス 2629">
          <a:extLst>
            <a:ext uri="{FF2B5EF4-FFF2-40B4-BE49-F238E27FC236}">
              <a16:creationId xmlns:a16="http://schemas.microsoft.com/office/drawing/2014/main" id="{6F579BFE-0CB4-4300-8371-66572C8D4BF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31" name="テキスト ボックス 2630">
          <a:extLst>
            <a:ext uri="{FF2B5EF4-FFF2-40B4-BE49-F238E27FC236}">
              <a16:creationId xmlns:a16="http://schemas.microsoft.com/office/drawing/2014/main" id="{922A16E9-7D92-4462-83BC-67A32F23F19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32" name="テキスト ボックス 2631">
          <a:extLst>
            <a:ext uri="{FF2B5EF4-FFF2-40B4-BE49-F238E27FC236}">
              <a16:creationId xmlns:a16="http://schemas.microsoft.com/office/drawing/2014/main" id="{3EE7FD2B-2341-4698-8189-C9594DECA85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33" name="テキスト ボックス 2632">
          <a:extLst>
            <a:ext uri="{FF2B5EF4-FFF2-40B4-BE49-F238E27FC236}">
              <a16:creationId xmlns:a16="http://schemas.microsoft.com/office/drawing/2014/main" id="{442F9AA8-56CC-49B8-BA98-273ACD80121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34" name="テキスト ボックス 2633">
          <a:extLst>
            <a:ext uri="{FF2B5EF4-FFF2-40B4-BE49-F238E27FC236}">
              <a16:creationId xmlns:a16="http://schemas.microsoft.com/office/drawing/2014/main" id="{939CAA0F-4708-403F-9516-498B4F72A24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35" name="テキスト ボックス 2634">
          <a:extLst>
            <a:ext uri="{FF2B5EF4-FFF2-40B4-BE49-F238E27FC236}">
              <a16:creationId xmlns:a16="http://schemas.microsoft.com/office/drawing/2014/main" id="{62C61027-31FF-4521-8D0A-DBB666C612D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36" name="テキスト ボックス 2635">
          <a:extLst>
            <a:ext uri="{FF2B5EF4-FFF2-40B4-BE49-F238E27FC236}">
              <a16:creationId xmlns:a16="http://schemas.microsoft.com/office/drawing/2014/main" id="{CFD5F6C1-14ED-4EAD-B676-DC85140B309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37" name="テキスト ボックス 2636">
          <a:extLst>
            <a:ext uri="{FF2B5EF4-FFF2-40B4-BE49-F238E27FC236}">
              <a16:creationId xmlns:a16="http://schemas.microsoft.com/office/drawing/2014/main" id="{37F3F420-4802-45A0-BC37-29C6D315AB3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2638" name="テキスト ボックス 2637">
          <a:extLst>
            <a:ext uri="{FF2B5EF4-FFF2-40B4-BE49-F238E27FC236}">
              <a16:creationId xmlns:a16="http://schemas.microsoft.com/office/drawing/2014/main" id="{EBF73D2A-3339-4E66-8FAA-26A1FDD3FAD6}"/>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39" name="テキスト ボックス 2638">
          <a:extLst>
            <a:ext uri="{FF2B5EF4-FFF2-40B4-BE49-F238E27FC236}">
              <a16:creationId xmlns:a16="http://schemas.microsoft.com/office/drawing/2014/main" id="{DDEE96F4-92FC-4706-910B-90EADB12C9D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40" name="テキスト ボックス 2639">
          <a:extLst>
            <a:ext uri="{FF2B5EF4-FFF2-40B4-BE49-F238E27FC236}">
              <a16:creationId xmlns:a16="http://schemas.microsoft.com/office/drawing/2014/main" id="{EC8D0779-A2D0-468B-BFB8-47D7156A363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41" name="テキスト ボックス 2640">
          <a:extLst>
            <a:ext uri="{FF2B5EF4-FFF2-40B4-BE49-F238E27FC236}">
              <a16:creationId xmlns:a16="http://schemas.microsoft.com/office/drawing/2014/main" id="{DE8896A8-0A46-4584-9D08-CFF30EFF91A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42" name="テキスト ボックス 2641">
          <a:extLst>
            <a:ext uri="{FF2B5EF4-FFF2-40B4-BE49-F238E27FC236}">
              <a16:creationId xmlns:a16="http://schemas.microsoft.com/office/drawing/2014/main" id="{29F6736B-4137-45DF-A2BE-203941FC5D7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43" name="テキスト ボックス 2642">
          <a:extLst>
            <a:ext uri="{FF2B5EF4-FFF2-40B4-BE49-F238E27FC236}">
              <a16:creationId xmlns:a16="http://schemas.microsoft.com/office/drawing/2014/main" id="{BB32EFBD-0E9B-4BEC-8B11-3238D6AFBA6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44" name="テキスト ボックス 2643">
          <a:extLst>
            <a:ext uri="{FF2B5EF4-FFF2-40B4-BE49-F238E27FC236}">
              <a16:creationId xmlns:a16="http://schemas.microsoft.com/office/drawing/2014/main" id="{28AEB0E7-C7F5-4DA1-8756-95365842BA3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45" name="テキスト ボックス 2644">
          <a:extLst>
            <a:ext uri="{FF2B5EF4-FFF2-40B4-BE49-F238E27FC236}">
              <a16:creationId xmlns:a16="http://schemas.microsoft.com/office/drawing/2014/main" id="{4C801005-455E-46F0-9D1A-501BBD50791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46" name="テキスト ボックス 2645">
          <a:extLst>
            <a:ext uri="{FF2B5EF4-FFF2-40B4-BE49-F238E27FC236}">
              <a16:creationId xmlns:a16="http://schemas.microsoft.com/office/drawing/2014/main" id="{B931084B-A459-461A-930E-B9519E5A821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47" name="テキスト ボックス 2646">
          <a:extLst>
            <a:ext uri="{FF2B5EF4-FFF2-40B4-BE49-F238E27FC236}">
              <a16:creationId xmlns:a16="http://schemas.microsoft.com/office/drawing/2014/main" id="{05333F96-5B63-4A18-B80C-396FC236CF4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48" name="テキスト ボックス 2647">
          <a:extLst>
            <a:ext uri="{FF2B5EF4-FFF2-40B4-BE49-F238E27FC236}">
              <a16:creationId xmlns:a16="http://schemas.microsoft.com/office/drawing/2014/main" id="{6F2A4A81-FFD8-47C1-A8B5-022E09DAAE5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49" name="テキスト ボックス 2648">
          <a:extLst>
            <a:ext uri="{FF2B5EF4-FFF2-40B4-BE49-F238E27FC236}">
              <a16:creationId xmlns:a16="http://schemas.microsoft.com/office/drawing/2014/main" id="{056DECEF-9B89-4ABB-9932-C032770A7EB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50" name="テキスト ボックス 2649">
          <a:extLst>
            <a:ext uri="{FF2B5EF4-FFF2-40B4-BE49-F238E27FC236}">
              <a16:creationId xmlns:a16="http://schemas.microsoft.com/office/drawing/2014/main" id="{9EDEEC73-1C52-4909-837F-B62CB7502C5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51" name="テキスト ボックス 2650">
          <a:extLst>
            <a:ext uri="{FF2B5EF4-FFF2-40B4-BE49-F238E27FC236}">
              <a16:creationId xmlns:a16="http://schemas.microsoft.com/office/drawing/2014/main" id="{D45F1F69-7022-4584-A29D-160DD74B479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52" name="テキスト ボックス 2651">
          <a:extLst>
            <a:ext uri="{FF2B5EF4-FFF2-40B4-BE49-F238E27FC236}">
              <a16:creationId xmlns:a16="http://schemas.microsoft.com/office/drawing/2014/main" id="{75BD2897-AC9C-407E-9468-761201D9F5F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53" name="テキスト ボックス 2652">
          <a:extLst>
            <a:ext uri="{FF2B5EF4-FFF2-40B4-BE49-F238E27FC236}">
              <a16:creationId xmlns:a16="http://schemas.microsoft.com/office/drawing/2014/main" id="{D7CE2868-FA37-44EB-BFD9-7D6431C08F5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54" name="テキスト ボックス 2653">
          <a:extLst>
            <a:ext uri="{FF2B5EF4-FFF2-40B4-BE49-F238E27FC236}">
              <a16:creationId xmlns:a16="http://schemas.microsoft.com/office/drawing/2014/main" id="{7CB94171-CF14-483B-8B0A-D231E08AC07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55" name="テキスト ボックス 2654">
          <a:extLst>
            <a:ext uri="{FF2B5EF4-FFF2-40B4-BE49-F238E27FC236}">
              <a16:creationId xmlns:a16="http://schemas.microsoft.com/office/drawing/2014/main" id="{79623196-29E2-4593-809C-AA734608A3A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56" name="テキスト ボックス 2655">
          <a:extLst>
            <a:ext uri="{FF2B5EF4-FFF2-40B4-BE49-F238E27FC236}">
              <a16:creationId xmlns:a16="http://schemas.microsoft.com/office/drawing/2014/main" id="{074C9C65-F9F9-46E8-86F6-DEF8EAF3A50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57" name="テキスト ボックス 2656">
          <a:extLst>
            <a:ext uri="{FF2B5EF4-FFF2-40B4-BE49-F238E27FC236}">
              <a16:creationId xmlns:a16="http://schemas.microsoft.com/office/drawing/2014/main" id="{55DE5599-AA2B-4AF0-A702-01C218B86A0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58" name="テキスト ボックス 2657">
          <a:extLst>
            <a:ext uri="{FF2B5EF4-FFF2-40B4-BE49-F238E27FC236}">
              <a16:creationId xmlns:a16="http://schemas.microsoft.com/office/drawing/2014/main" id="{39E9ED3F-0732-4336-B28A-6B5B3DB88E4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59" name="テキスト ボックス 2658">
          <a:extLst>
            <a:ext uri="{FF2B5EF4-FFF2-40B4-BE49-F238E27FC236}">
              <a16:creationId xmlns:a16="http://schemas.microsoft.com/office/drawing/2014/main" id="{95389160-C44F-444F-B36C-8A872269A03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60" name="テキスト ボックス 2659">
          <a:extLst>
            <a:ext uri="{FF2B5EF4-FFF2-40B4-BE49-F238E27FC236}">
              <a16:creationId xmlns:a16="http://schemas.microsoft.com/office/drawing/2014/main" id="{6B2C2C81-2021-419E-A86A-7C22E5679B4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61" name="テキスト ボックス 2660">
          <a:extLst>
            <a:ext uri="{FF2B5EF4-FFF2-40B4-BE49-F238E27FC236}">
              <a16:creationId xmlns:a16="http://schemas.microsoft.com/office/drawing/2014/main" id="{AF9A7BC2-E74C-4F00-8C6A-391B369BB4C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62" name="テキスト ボックス 2661">
          <a:extLst>
            <a:ext uri="{FF2B5EF4-FFF2-40B4-BE49-F238E27FC236}">
              <a16:creationId xmlns:a16="http://schemas.microsoft.com/office/drawing/2014/main" id="{6FA30459-422E-4417-8E71-767AEA2FD07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63" name="テキスト ボックス 2662">
          <a:extLst>
            <a:ext uri="{FF2B5EF4-FFF2-40B4-BE49-F238E27FC236}">
              <a16:creationId xmlns:a16="http://schemas.microsoft.com/office/drawing/2014/main" id="{37BBF1B5-5C55-4F41-814E-E54424813E0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64" name="テキスト ボックス 2663">
          <a:extLst>
            <a:ext uri="{FF2B5EF4-FFF2-40B4-BE49-F238E27FC236}">
              <a16:creationId xmlns:a16="http://schemas.microsoft.com/office/drawing/2014/main" id="{98B812CF-74D3-4599-A8D3-D6E792E36E6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65" name="テキスト ボックス 2664">
          <a:extLst>
            <a:ext uri="{FF2B5EF4-FFF2-40B4-BE49-F238E27FC236}">
              <a16:creationId xmlns:a16="http://schemas.microsoft.com/office/drawing/2014/main" id="{DC1AFCFA-49E5-47A7-8106-A53DACB74F8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66" name="テキスト ボックス 2665">
          <a:extLst>
            <a:ext uri="{FF2B5EF4-FFF2-40B4-BE49-F238E27FC236}">
              <a16:creationId xmlns:a16="http://schemas.microsoft.com/office/drawing/2014/main" id="{4491FE32-AB9E-472D-BACF-7619E1346C7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67" name="テキスト ボックス 2666">
          <a:extLst>
            <a:ext uri="{FF2B5EF4-FFF2-40B4-BE49-F238E27FC236}">
              <a16:creationId xmlns:a16="http://schemas.microsoft.com/office/drawing/2014/main" id="{5A305B60-399F-412C-A1E5-66C5B4C8C21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68" name="テキスト ボックス 2667">
          <a:extLst>
            <a:ext uri="{FF2B5EF4-FFF2-40B4-BE49-F238E27FC236}">
              <a16:creationId xmlns:a16="http://schemas.microsoft.com/office/drawing/2014/main" id="{02061C64-4066-469A-A746-72273DEED7A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69" name="テキスト ボックス 2668">
          <a:extLst>
            <a:ext uri="{FF2B5EF4-FFF2-40B4-BE49-F238E27FC236}">
              <a16:creationId xmlns:a16="http://schemas.microsoft.com/office/drawing/2014/main" id="{DE7A25E6-27C8-4219-BE1E-AD10F8E32AB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70" name="テキスト ボックス 2669">
          <a:extLst>
            <a:ext uri="{FF2B5EF4-FFF2-40B4-BE49-F238E27FC236}">
              <a16:creationId xmlns:a16="http://schemas.microsoft.com/office/drawing/2014/main" id="{33216D5E-68A8-4110-8137-18933D82E7E4}"/>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71" name="テキスト ボックス 2670">
          <a:extLst>
            <a:ext uri="{FF2B5EF4-FFF2-40B4-BE49-F238E27FC236}">
              <a16:creationId xmlns:a16="http://schemas.microsoft.com/office/drawing/2014/main" id="{84877253-36A2-48F8-A112-6E3041D74B7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72" name="テキスト ボックス 2671">
          <a:extLst>
            <a:ext uri="{FF2B5EF4-FFF2-40B4-BE49-F238E27FC236}">
              <a16:creationId xmlns:a16="http://schemas.microsoft.com/office/drawing/2014/main" id="{01452F34-2E2C-4035-B599-DDB878E63B2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73" name="テキスト ボックス 2672">
          <a:extLst>
            <a:ext uri="{FF2B5EF4-FFF2-40B4-BE49-F238E27FC236}">
              <a16:creationId xmlns:a16="http://schemas.microsoft.com/office/drawing/2014/main" id="{CC73AA71-EAFD-43BB-B092-EDC23723CC5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74" name="テキスト ボックス 2673">
          <a:extLst>
            <a:ext uri="{FF2B5EF4-FFF2-40B4-BE49-F238E27FC236}">
              <a16:creationId xmlns:a16="http://schemas.microsoft.com/office/drawing/2014/main" id="{691EC3BB-6C04-49D8-9195-1C272CE30A0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75" name="テキスト ボックス 2674">
          <a:extLst>
            <a:ext uri="{FF2B5EF4-FFF2-40B4-BE49-F238E27FC236}">
              <a16:creationId xmlns:a16="http://schemas.microsoft.com/office/drawing/2014/main" id="{B1B11615-C8DD-490B-BE3A-7A8CCDB8828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76" name="テキスト ボックス 2675">
          <a:extLst>
            <a:ext uri="{FF2B5EF4-FFF2-40B4-BE49-F238E27FC236}">
              <a16:creationId xmlns:a16="http://schemas.microsoft.com/office/drawing/2014/main" id="{A009B5D0-C4A2-4CA2-BEEE-955706CD647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77" name="テキスト ボックス 2676">
          <a:extLst>
            <a:ext uri="{FF2B5EF4-FFF2-40B4-BE49-F238E27FC236}">
              <a16:creationId xmlns:a16="http://schemas.microsoft.com/office/drawing/2014/main" id="{AD5045AF-AB71-4BA7-9521-077E07B09F7D}"/>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78" name="テキスト ボックス 2677">
          <a:extLst>
            <a:ext uri="{FF2B5EF4-FFF2-40B4-BE49-F238E27FC236}">
              <a16:creationId xmlns:a16="http://schemas.microsoft.com/office/drawing/2014/main" id="{FA4BBE8B-1207-4637-8F26-7F4AC62098C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79" name="テキスト ボックス 2678">
          <a:extLst>
            <a:ext uri="{FF2B5EF4-FFF2-40B4-BE49-F238E27FC236}">
              <a16:creationId xmlns:a16="http://schemas.microsoft.com/office/drawing/2014/main" id="{E1506D6E-E40F-4FF9-9AC6-1C5F4A81FAF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2680" name="テキスト ボックス 2679">
          <a:extLst>
            <a:ext uri="{FF2B5EF4-FFF2-40B4-BE49-F238E27FC236}">
              <a16:creationId xmlns:a16="http://schemas.microsoft.com/office/drawing/2014/main" id="{E0F945CA-DBCD-4FA7-81A3-14B3B8942E1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81" name="テキスト ボックス 2680">
          <a:extLst>
            <a:ext uri="{FF2B5EF4-FFF2-40B4-BE49-F238E27FC236}">
              <a16:creationId xmlns:a16="http://schemas.microsoft.com/office/drawing/2014/main" id="{05B8838E-2AC9-461C-AB38-FBEF79CE5A6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82" name="テキスト ボックス 2681">
          <a:extLst>
            <a:ext uri="{FF2B5EF4-FFF2-40B4-BE49-F238E27FC236}">
              <a16:creationId xmlns:a16="http://schemas.microsoft.com/office/drawing/2014/main" id="{E10D9DEA-7840-49B0-A00C-F0C3021ACDA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83" name="テキスト ボックス 2682">
          <a:extLst>
            <a:ext uri="{FF2B5EF4-FFF2-40B4-BE49-F238E27FC236}">
              <a16:creationId xmlns:a16="http://schemas.microsoft.com/office/drawing/2014/main" id="{36E95133-2E4C-4D84-8E9E-EB4E0E37CD6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84" name="テキスト ボックス 2683">
          <a:extLst>
            <a:ext uri="{FF2B5EF4-FFF2-40B4-BE49-F238E27FC236}">
              <a16:creationId xmlns:a16="http://schemas.microsoft.com/office/drawing/2014/main" id="{6EB2E2E9-A9D6-4140-9655-9F64E84CB44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85" name="テキスト ボックス 2684">
          <a:extLst>
            <a:ext uri="{FF2B5EF4-FFF2-40B4-BE49-F238E27FC236}">
              <a16:creationId xmlns:a16="http://schemas.microsoft.com/office/drawing/2014/main" id="{273260F9-E18C-4433-807D-4128DDE0010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86" name="テキスト ボックス 2685">
          <a:extLst>
            <a:ext uri="{FF2B5EF4-FFF2-40B4-BE49-F238E27FC236}">
              <a16:creationId xmlns:a16="http://schemas.microsoft.com/office/drawing/2014/main" id="{81CE10D9-308E-4E2F-ABE7-029179D8A09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87" name="テキスト ボックス 2686">
          <a:extLst>
            <a:ext uri="{FF2B5EF4-FFF2-40B4-BE49-F238E27FC236}">
              <a16:creationId xmlns:a16="http://schemas.microsoft.com/office/drawing/2014/main" id="{94327B35-47F2-4AF1-AD8A-A5109518292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88" name="テキスト ボックス 2687">
          <a:extLst>
            <a:ext uri="{FF2B5EF4-FFF2-40B4-BE49-F238E27FC236}">
              <a16:creationId xmlns:a16="http://schemas.microsoft.com/office/drawing/2014/main" id="{78431F68-3DB3-4B00-9651-605BC878DBB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89" name="テキスト ボックス 2688">
          <a:extLst>
            <a:ext uri="{FF2B5EF4-FFF2-40B4-BE49-F238E27FC236}">
              <a16:creationId xmlns:a16="http://schemas.microsoft.com/office/drawing/2014/main" id="{87AEC61A-46DD-4611-99E1-F27DEE14271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90" name="テキスト ボックス 2689">
          <a:extLst>
            <a:ext uri="{FF2B5EF4-FFF2-40B4-BE49-F238E27FC236}">
              <a16:creationId xmlns:a16="http://schemas.microsoft.com/office/drawing/2014/main" id="{25A8ED72-D2E4-401D-8E81-7442A2703CB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91" name="テキスト ボックス 2690">
          <a:extLst>
            <a:ext uri="{FF2B5EF4-FFF2-40B4-BE49-F238E27FC236}">
              <a16:creationId xmlns:a16="http://schemas.microsoft.com/office/drawing/2014/main" id="{EC1171BD-F6E4-4DE7-BA78-1438D842EA0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92" name="テキスト ボックス 2691">
          <a:extLst>
            <a:ext uri="{FF2B5EF4-FFF2-40B4-BE49-F238E27FC236}">
              <a16:creationId xmlns:a16="http://schemas.microsoft.com/office/drawing/2014/main" id="{C47D3617-3D39-4626-9F83-3F04C3DAC5D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93" name="テキスト ボックス 2692">
          <a:extLst>
            <a:ext uri="{FF2B5EF4-FFF2-40B4-BE49-F238E27FC236}">
              <a16:creationId xmlns:a16="http://schemas.microsoft.com/office/drawing/2014/main" id="{A6BA3532-9C76-4F80-BC7F-50892987B11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94" name="テキスト ボックス 2693">
          <a:extLst>
            <a:ext uri="{FF2B5EF4-FFF2-40B4-BE49-F238E27FC236}">
              <a16:creationId xmlns:a16="http://schemas.microsoft.com/office/drawing/2014/main" id="{902A5CDC-9DB2-4E03-8360-D877D16F4FD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95" name="テキスト ボックス 2694">
          <a:extLst>
            <a:ext uri="{FF2B5EF4-FFF2-40B4-BE49-F238E27FC236}">
              <a16:creationId xmlns:a16="http://schemas.microsoft.com/office/drawing/2014/main" id="{D2B2D6EA-CA09-487F-AA3F-E670B0BFF03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96" name="テキスト ボックス 2695">
          <a:extLst>
            <a:ext uri="{FF2B5EF4-FFF2-40B4-BE49-F238E27FC236}">
              <a16:creationId xmlns:a16="http://schemas.microsoft.com/office/drawing/2014/main" id="{0AE874AC-558C-4A27-ACD3-CE58EE4F238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97" name="テキスト ボックス 2696">
          <a:extLst>
            <a:ext uri="{FF2B5EF4-FFF2-40B4-BE49-F238E27FC236}">
              <a16:creationId xmlns:a16="http://schemas.microsoft.com/office/drawing/2014/main" id="{5C57B355-85EC-4384-9740-02AB416DFA5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98" name="テキスト ボックス 2697">
          <a:extLst>
            <a:ext uri="{FF2B5EF4-FFF2-40B4-BE49-F238E27FC236}">
              <a16:creationId xmlns:a16="http://schemas.microsoft.com/office/drawing/2014/main" id="{C92D350C-4250-4CB9-9197-DCFC7411D5A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699" name="テキスト ボックス 2698">
          <a:extLst>
            <a:ext uri="{FF2B5EF4-FFF2-40B4-BE49-F238E27FC236}">
              <a16:creationId xmlns:a16="http://schemas.microsoft.com/office/drawing/2014/main" id="{6D814533-5829-4B42-BA30-9CB5658D432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700" name="テキスト ボックス 2699">
          <a:extLst>
            <a:ext uri="{FF2B5EF4-FFF2-40B4-BE49-F238E27FC236}">
              <a16:creationId xmlns:a16="http://schemas.microsoft.com/office/drawing/2014/main" id="{CCEFE975-63E8-4042-A339-86F37F60C07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01" name="テキスト ボックス 2700">
          <a:extLst>
            <a:ext uri="{FF2B5EF4-FFF2-40B4-BE49-F238E27FC236}">
              <a16:creationId xmlns:a16="http://schemas.microsoft.com/office/drawing/2014/main" id="{19121FF6-C77B-4F85-B198-6761A16812B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02" name="テキスト ボックス 2701">
          <a:extLst>
            <a:ext uri="{FF2B5EF4-FFF2-40B4-BE49-F238E27FC236}">
              <a16:creationId xmlns:a16="http://schemas.microsoft.com/office/drawing/2014/main" id="{541D486D-7D29-4240-AC72-3A02AE0A27A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03" name="テキスト ボックス 2702">
          <a:extLst>
            <a:ext uri="{FF2B5EF4-FFF2-40B4-BE49-F238E27FC236}">
              <a16:creationId xmlns:a16="http://schemas.microsoft.com/office/drawing/2014/main" id="{44CAE1EE-19C5-49D6-834B-59CD85E282D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04" name="テキスト ボックス 2703">
          <a:extLst>
            <a:ext uri="{FF2B5EF4-FFF2-40B4-BE49-F238E27FC236}">
              <a16:creationId xmlns:a16="http://schemas.microsoft.com/office/drawing/2014/main" id="{23D3B2C5-E146-4DA3-B3C5-20E2BB47D5D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705" name="テキスト ボックス 2704">
          <a:extLst>
            <a:ext uri="{FF2B5EF4-FFF2-40B4-BE49-F238E27FC236}">
              <a16:creationId xmlns:a16="http://schemas.microsoft.com/office/drawing/2014/main" id="{D6C03E32-0213-4553-94E6-4D5E06824D4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706" name="テキスト ボックス 2705">
          <a:extLst>
            <a:ext uri="{FF2B5EF4-FFF2-40B4-BE49-F238E27FC236}">
              <a16:creationId xmlns:a16="http://schemas.microsoft.com/office/drawing/2014/main" id="{A19CB3C8-1931-4DD4-B4D4-064F6A23E6E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707" name="テキスト ボックス 2706">
          <a:extLst>
            <a:ext uri="{FF2B5EF4-FFF2-40B4-BE49-F238E27FC236}">
              <a16:creationId xmlns:a16="http://schemas.microsoft.com/office/drawing/2014/main" id="{36B39655-9C35-4729-B9D7-6913A6F82FF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708" name="テキスト ボックス 2707">
          <a:extLst>
            <a:ext uri="{FF2B5EF4-FFF2-40B4-BE49-F238E27FC236}">
              <a16:creationId xmlns:a16="http://schemas.microsoft.com/office/drawing/2014/main" id="{784753BB-B0AC-4BC8-8419-5876D58FDD2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709" name="テキスト ボックス 2708">
          <a:extLst>
            <a:ext uri="{FF2B5EF4-FFF2-40B4-BE49-F238E27FC236}">
              <a16:creationId xmlns:a16="http://schemas.microsoft.com/office/drawing/2014/main" id="{C3A2F691-1095-4B06-95A6-75EC7924DFB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710" name="テキスト ボックス 2709">
          <a:extLst>
            <a:ext uri="{FF2B5EF4-FFF2-40B4-BE49-F238E27FC236}">
              <a16:creationId xmlns:a16="http://schemas.microsoft.com/office/drawing/2014/main" id="{F4D6C2FF-C115-4CC6-B81B-48C63161C50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11" name="テキスト ボックス 2710">
          <a:extLst>
            <a:ext uri="{FF2B5EF4-FFF2-40B4-BE49-F238E27FC236}">
              <a16:creationId xmlns:a16="http://schemas.microsoft.com/office/drawing/2014/main" id="{47522AF0-0B46-44A3-98F0-BC1EAA3EA4F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12" name="テキスト ボックス 2711">
          <a:extLst>
            <a:ext uri="{FF2B5EF4-FFF2-40B4-BE49-F238E27FC236}">
              <a16:creationId xmlns:a16="http://schemas.microsoft.com/office/drawing/2014/main" id="{0C6206D0-F1CF-4427-91D1-D502790FDA0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13" name="テキスト ボックス 2712">
          <a:extLst>
            <a:ext uri="{FF2B5EF4-FFF2-40B4-BE49-F238E27FC236}">
              <a16:creationId xmlns:a16="http://schemas.microsoft.com/office/drawing/2014/main" id="{0AD6596A-9F62-4023-82BD-766E17EFA0A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14" name="テキスト ボックス 2713">
          <a:extLst>
            <a:ext uri="{FF2B5EF4-FFF2-40B4-BE49-F238E27FC236}">
              <a16:creationId xmlns:a16="http://schemas.microsoft.com/office/drawing/2014/main" id="{6EED1968-5F61-47E7-B35F-E26D5C03FA9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15" name="テキスト ボックス 2714">
          <a:extLst>
            <a:ext uri="{FF2B5EF4-FFF2-40B4-BE49-F238E27FC236}">
              <a16:creationId xmlns:a16="http://schemas.microsoft.com/office/drawing/2014/main" id="{9A8AA220-E3BC-4901-B693-5C945173E46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16" name="テキスト ボックス 2715">
          <a:extLst>
            <a:ext uri="{FF2B5EF4-FFF2-40B4-BE49-F238E27FC236}">
              <a16:creationId xmlns:a16="http://schemas.microsoft.com/office/drawing/2014/main" id="{58EFAD66-5A8C-4B4A-A210-4AAE9BDE835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717" name="テキスト ボックス 2716">
          <a:extLst>
            <a:ext uri="{FF2B5EF4-FFF2-40B4-BE49-F238E27FC236}">
              <a16:creationId xmlns:a16="http://schemas.microsoft.com/office/drawing/2014/main" id="{30C7101E-D56E-4C3A-9F02-F8633BA6C64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718" name="テキスト ボックス 2717">
          <a:extLst>
            <a:ext uri="{FF2B5EF4-FFF2-40B4-BE49-F238E27FC236}">
              <a16:creationId xmlns:a16="http://schemas.microsoft.com/office/drawing/2014/main" id="{C61EA635-C22C-4FB0-AA8E-A5E4A1D3AB1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19" name="テキスト ボックス 2718">
          <a:extLst>
            <a:ext uri="{FF2B5EF4-FFF2-40B4-BE49-F238E27FC236}">
              <a16:creationId xmlns:a16="http://schemas.microsoft.com/office/drawing/2014/main" id="{E591FBC0-0D2E-4A7C-8CE8-6F7E8F6480B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20" name="テキスト ボックス 2719">
          <a:extLst>
            <a:ext uri="{FF2B5EF4-FFF2-40B4-BE49-F238E27FC236}">
              <a16:creationId xmlns:a16="http://schemas.microsoft.com/office/drawing/2014/main" id="{68CF6AE1-213F-4299-814F-9830A3BFC88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721" name="テキスト ボックス 2720">
          <a:extLst>
            <a:ext uri="{FF2B5EF4-FFF2-40B4-BE49-F238E27FC236}">
              <a16:creationId xmlns:a16="http://schemas.microsoft.com/office/drawing/2014/main" id="{410CD2E2-0B11-43AB-819B-2FF145AA366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2722" name="テキスト ボックス 2721">
          <a:extLst>
            <a:ext uri="{FF2B5EF4-FFF2-40B4-BE49-F238E27FC236}">
              <a16:creationId xmlns:a16="http://schemas.microsoft.com/office/drawing/2014/main" id="{8EDF883F-EE5C-4909-9E35-13993A1A46F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23" name="テキスト ボックス 2722">
          <a:extLst>
            <a:ext uri="{FF2B5EF4-FFF2-40B4-BE49-F238E27FC236}">
              <a16:creationId xmlns:a16="http://schemas.microsoft.com/office/drawing/2014/main" id="{CAE947AA-AA6B-4831-92F7-AF90176FB54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24" name="テキスト ボックス 2723">
          <a:extLst>
            <a:ext uri="{FF2B5EF4-FFF2-40B4-BE49-F238E27FC236}">
              <a16:creationId xmlns:a16="http://schemas.microsoft.com/office/drawing/2014/main" id="{6905C348-2EE5-4E08-9F32-3D4A7FBD333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25" name="テキスト ボックス 2724">
          <a:extLst>
            <a:ext uri="{FF2B5EF4-FFF2-40B4-BE49-F238E27FC236}">
              <a16:creationId xmlns:a16="http://schemas.microsoft.com/office/drawing/2014/main" id="{9FAF62FD-EB9D-4BAA-B65B-54008C4D478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26" name="テキスト ボックス 2725">
          <a:extLst>
            <a:ext uri="{FF2B5EF4-FFF2-40B4-BE49-F238E27FC236}">
              <a16:creationId xmlns:a16="http://schemas.microsoft.com/office/drawing/2014/main" id="{48ED9757-3C3F-490B-A522-3BE21605D41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27" name="テキスト ボックス 2726">
          <a:extLst>
            <a:ext uri="{FF2B5EF4-FFF2-40B4-BE49-F238E27FC236}">
              <a16:creationId xmlns:a16="http://schemas.microsoft.com/office/drawing/2014/main" id="{A12EEA8D-0E59-4291-8E54-76164071380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28" name="テキスト ボックス 2727">
          <a:extLst>
            <a:ext uri="{FF2B5EF4-FFF2-40B4-BE49-F238E27FC236}">
              <a16:creationId xmlns:a16="http://schemas.microsoft.com/office/drawing/2014/main" id="{59CD9404-B43B-4F38-ABB4-5F49E53381D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29" name="テキスト ボックス 2728">
          <a:extLst>
            <a:ext uri="{FF2B5EF4-FFF2-40B4-BE49-F238E27FC236}">
              <a16:creationId xmlns:a16="http://schemas.microsoft.com/office/drawing/2014/main" id="{CC87F6E5-C6C2-481E-8F3F-92805D64065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30" name="テキスト ボックス 2729">
          <a:extLst>
            <a:ext uri="{FF2B5EF4-FFF2-40B4-BE49-F238E27FC236}">
              <a16:creationId xmlns:a16="http://schemas.microsoft.com/office/drawing/2014/main" id="{8457EBDD-3634-41EA-8BAD-2080A8709B7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31" name="テキスト ボックス 2730">
          <a:extLst>
            <a:ext uri="{FF2B5EF4-FFF2-40B4-BE49-F238E27FC236}">
              <a16:creationId xmlns:a16="http://schemas.microsoft.com/office/drawing/2014/main" id="{88A4FF90-300D-4EC7-B493-10BD745A99D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32" name="テキスト ボックス 2731">
          <a:extLst>
            <a:ext uri="{FF2B5EF4-FFF2-40B4-BE49-F238E27FC236}">
              <a16:creationId xmlns:a16="http://schemas.microsoft.com/office/drawing/2014/main" id="{3E528196-FECC-437E-9015-7ACB8EC7DF1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33" name="テキスト ボックス 2732">
          <a:extLst>
            <a:ext uri="{FF2B5EF4-FFF2-40B4-BE49-F238E27FC236}">
              <a16:creationId xmlns:a16="http://schemas.microsoft.com/office/drawing/2014/main" id="{BF064D82-4644-4D64-91BD-4AAF5A4D5CF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34" name="テキスト ボックス 2733">
          <a:extLst>
            <a:ext uri="{FF2B5EF4-FFF2-40B4-BE49-F238E27FC236}">
              <a16:creationId xmlns:a16="http://schemas.microsoft.com/office/drawing/2014/main" id="{96779492-0079-430D-B0DE-A675A45A5BB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35" name="テキスト ボックス 2734">
          <a:extLst>
            <a:ext uri="{FF2B5EF4-FFF2-40B4-BE49-F238E27FC236}">
              <a16:creationId xmlns:a16="http://schemas.microsoft.com/office/drawing/2014/main" id="{3C86C0BB-D71E-498B-9FFE-E274EFEC92C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36" name="テキスト ボックス 2735">
          <a:extLst>
            <a:ext uri="{FF2B5EF4-FFF2-40B4-BE49-F238E27FC236}">
              <a16:creationId xmlns:a16="http://schemas.microsoft.com/office/drawing/2014/main" id="{4F550B22-E5F5-4758-87F9-D86F792D2CB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37" name="テキスト ボックス 2736">
          <a:extLst>
            <a:ext uri="{FF2B5EF4-FFF2-40B4-BE49-F238E27FC236}">
              <a16:creationId xmlns:a16="http://schemas.microsoft.com/office/drawing/2014/main" id="{C40CFB76-0F25-483D-B253-7F73ED498E4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38" name="テキスト ボックス 2737">
          <a:extLst>
            <a:ext uri="{FF2B5EF4-FFF2-40B4-BE49-F238E27FC236}">
              <a16:creationId xmlns:a16="http://schemas.microsoft.com/office/drawing/2014/main" id="{C9994E32-D70A-48FF-93AC-702CB924D2B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39" name="テキスト ボックス 2738">
          <a:extLst>
            <a:ext uri="{FF2B5EF4-FFF2-40B4-BE49-F238E27FC236}">
              <a16:creationId xmlns:a16="http://schemas.microsoft.com/office/drawing/2014/main" id="{13FA64DA-63B3-4245-9B33-F1B07BC2A38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40" name="テキスト ボックス 2739">
          <a:extLst>
            <a:ext uri="{FF2B5EF4-FFF2-40B4-BE49-F238E27FC236}">
              <a16:creationId xmlns:a16="http://schemas.microsoft.com/office/drawing/2014/main" id="{210E0935-D42A-4E29-9D02-58ABB90E463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41" name="テキスト ボックス 2740">
          <a:extLst>
            <a:ext uri="{FF2B5EF4-FFF2-40B4-BE49-F238E27FC236}">
              <a16:creationId xmlns:a16="http://schemas.microsoft.com/office/drawing/2014/main" id="{E7B7B2EA-623D-4223-A14A-E1B33785CB1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42" name="テキスト ボックス 2741">
          <a:extLst>
            <a:ext uri="{FF2B5EF4-FFF2-40B4-BE49-F238E27FC236}">
              <a16:creationId xmlns:a16="http://schemas.microsoft.com/office/drawing/2014/main" id="{2C02BF2D-752D-4512-ABBF-CB0DDAAEFB4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43" name="テキスト ボックス 2742">
          <a:extLst>
            <a:ext uri="{FF2B5EF4-FFF2-40B4-BE49-F238E27FC236}">
              <a16:creationId xmlns:a16="http://schemas.microsoft.com/office/drawing/2014/main" id="{A6FA0686-1DBF-4692-A98E-E3D5AB47F17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44" name="テキスト ボックス 2743">
          <a:extLst>
            <a:ext uri="{FF2B5EF4-FFF2-40B4-BE49-F238E27FC236}">
              <a16:creationId xmlns:a16="http://schemas.microsoft.com/office/drawing/2014/main" id="{0205A482-073F-4CE2-80FC-65CFB117799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45" name="テキスト ボックス 2744">
          <a:extLst>
            <a:ext uri="{FF2B5EF4-FFF2-40B4-BE49-F238E27FC236}">
              <a16:creationId xmlns:a16="http://schemas.microsoft.com/office/drawing/2014/main" id="{79E40B71-E49C-4D7D-8528-7001624955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46" name="テキスト ボックス 2745">
          <a:extLst>
            <a:ext uri="{FF2B5EF4-FFF2-40B4-BE49-F238E27FC236}">
              <a16:creationId xmlns:a16="http://schemas.microsoft.com/office/drawing/2014/main" id="{E3AA7BD6-F5FE-4847-AE52-3DA9C8DCC26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47" name="テキスト ボックス 2746">
          <a:extLst>
            <a:ext uri="{FF2B5EF4-FFF2-40B4-BE49-F238E27FC236}">
              <a16:creationId xmlns:a16="http://schemas.microsoft.com/office/drawing/2014/main" id="{5519E7C3-E556-4EB3-B840-8704C12834B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48" name="テキスト ボックス 2747">
          <a:extLst>
            <a:ext uri="{FF2B5EF4-FFF2-40B4-BE49-F238E27FC236}">
              <a16:creationId xmlns:a16="http://schemas.microsoft.com/office/drawing/2014/main" id="{740203D6-3B2F-4D1B-AA0C-76D5E88DD7A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49" name="テキスト ボックス 2748">
          <a:extLst>
            <a:ext uri="{FF2B5EF4-FFF2-40B4-BE49-F238E27FC236}">
              <a16:creationId xmlns:a16="http://schemas.microsoft.com/office/drawing/2014/main" id="{2B818FFC-E936-473A-94BF-75F64367E02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50" name="テキスト ボックス 2749">
          <a:extLst>
            <a:ext uri="{FF2B5EF4-FFF2-40B4-BE49-F238E27FC236}">
              <a16:creationId xmlns:a16="http://schemas.microsoft.com/office/drawing/2014/main" id="{67F24C89-1F72-412B-A1D1-47262E447EB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51" name="テキスト ボックス 2750">
          <a:extLst>
            <a:ext uri="{FF2B5EF4-FFF2-40B4-BE49-F238E27FC236}">
              <a16:creationId xmlns:a16="http://schemas.microsoft.com/office/drawing/2014/main" id="{CB601454-DA46-4B77-A168-0D59668FFDB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52" name="テキスト ボックス 2751">
          <a:extLst>
            <a:ext uri="{FF2B5EF4-FFF2-40B4-BE49-F238E27FC236}">
              <a16:creationId xmlns:a16="http://schemas.microsoft.com/office/drawing/2014/main" id="{E8696FE4-C4DD-4946-AB52-0F3B9F31F9F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53" name="テキスト ボックス 2752">
          <a:extLst>
            <a:ext uri="{FF2B5EF4-FFF2-40B4-BE49-F238E27FC236}">
              <a16:creationId xmlns:a16="http://schemas.microsoft.com/office/drawing/2014/main" id="{6E3F4D9F-3425-4D9A-AAA5-0D12E16B50D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54" name="テキスト ボックス 2753">
          <a:extLst>
            <a:ext uri="{FF2B5EF4-FFF2-40B4-BE49-F238E27FC236}">
              <a16:creationId xmlns:a16="http://schemas.microsoft.com/office/drawing/2014/main" id="{7F951CF9-2F22-4213-932C-F0EAFFE5A6A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55" name="テキスト ボックス 2754">
          <a:extLst>
            <a:ext uri="{FF2B5EF4-FFF2-40B4-BE49-F238E27FC236}">
              <a16:creationId xmlns:a16="http://schemas.microsoft.com/office/drawing/2014/main" id="{72038CCD-8EC6-4B90-AE97-6F8EEFF0289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56" name="テキスト ボックス 2755">
          <a:extLst>
            <a:ext uri="{FF2B5EF4-FFF2-40B4-BE49-F238E27FC236}">
              <a16:creationId xmlns:a16="http://schemas.microsoft.com/office/drawing/2014/main" id="{05EB8316-276D-4BF9-8DFC-6129B7D64E0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57" name="テキスト ボックス 2756">
          <a:extLst>
            <a:ext uri="{FF2B5EF4-FFF2-40B4-BE49-F238E27FC236}">
              <a16:creationId xmlns:a16="http://schemas.microsoft.com/office/drawing/2014/main" id="{D3B7B788-CA69-4BF4-84FB-E45ED0D9EA8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58" name="テキスト ボックス 2757">
          <a:extLst>
            <a:ext uri="{FF2B5EF4-FFF2-40B4-BE49-F238E27FC236}">
              <a16:creationId xmlns:a16="http://schemas.microsoft.com/office/drawing/2014/main" id="{14E19BFF-ED9B-4040-A436-82F86239363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59" name="テキスト ボックス 2758">
          <a:extLst>
            <a:ext uri="{FF2B5EF4-FFF2-40B4-BE49-F238E27FC236}">
              <a16:creationId xmlns:a16="http://schemas.microsoft.com/office/drawing/2014/main" id="{2C5FEE02-43A8-4707-9970-8AE1B32F84C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60" name="テキスト ボックス 2759">
          <a:extLst>
            <a:ext uri="{FF2B5EF4-FFF2-40B4-BE49-F238E27FC236}">
              <a16:creationId xmlns:a16="http://schemas.microsoft.com/office/drawing/2014/main" id="{5504D2E8-F805-467C-8904-33F078EBECA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61" name="テキスト ボックス 2760">
          <a:extLst>
            <a:ext uri="{FF2B5EF4-FFF2-40B4-BE49-F238E27FC236}">
              <a16:creationId xmlns:a16="http://schemas.microsoft.com/office/drawing/2014/main" id="{DF8CF894-71BF-482B-A437-39357234E9B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62" name="テキスト ボックス 2761">
          <a:extLst>
            <a:ext uri="{FF2B5EF4-FFF2-40B4-BE49-F238E27FC236}">
              <a16:creationId xmlns:a16="http://schemas.microsoft.com/office/drawing/2014/main" id="{25A3AECF-9473-4CBE-8B6C-FDC75CC5224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63" name="テキスト ボックス 2762">
          <a:extLst>
            <a:ext uri="{FF2B5EF4-FFF2-40B4-BE49-F238E27FC236}">
              <a16:creationId xmlns:a16="http://schemas.microsoft.com/office/drawing/2014/main" id="{642D88A4-B52D-41CC-91A2-11A662F97D8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2764" name="テキスト ボックス 2763">
          <a:extLst>
            <a:ext uri="{FF2B5EF4-FFF2-40B4-BE49-F238E27FC236}">
              <a16:creationId xmlns:a16="http://schemas.microsoft.com/office/drawing/2014/main" id="{29373358-8C70-4318-BDEB-7BDBB22B139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65" name="テキスト ボックス 2764">
          <a:extLst>
            <a:ext uri="{FF2B5EF4-FFF2-40B4-BE49-F238E27FC236}">
              <a16:creationId xmlns:a16="http://schemas.microsoft.com/office/drawing/2014/main" id="{5F59D9C0-C6C2-4E67-8ADA-00E7CBE33F97}"/>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66" name="テキスト ボックス 2765">
          <a:extLst>
            <a:ext uri="{FF2B5EF4-FFF2-40B4-BE49-F238E27FC236}">
              <a16:creationId xmlns:a16="http://schemas.microsoft.com/office/drawing/2014/main" id="{360BF2D6-1E5B-4D82-8989-3241F0E9596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67" name="テキスト ボックス 2766">
          <a:extLst>
            <a:ext uri="{FF2B5EF4-FFF2-40B4-BE49-F238E27FC236}">
              <a16:creationId xmlns:a16="http://schemas.microsoft.com/office/drawing/2014/main" id="{6B28821B-E8A4-45CC-8339-CBD80FB5DF2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68" name="テキスト ボックス 2767">
          <a:extLst>
            <a:ext uri="{FF2B5EF4-FFF2-40B4-BE49-F238E27FC236}">
              <a16:creationId xmlns:a16="http://schemas.microsoft.com/office/drawing/2014/main" id="{6AC880D0-7235-42CC-82D6-A581F83B608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69" name="テキスト ボックス 2768">
          <a:extLst>
            <a:ext uri="{FF2B5EF4-FFF2-40B4-BE49-F238E27FC236}">
              <a16:creationId xmlns:a16="http://schemas.microsoft.com/office/drawing/2014/main" id="{9D8C1D68-DDA0-4644-AA28-496B374C281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70" name="テキスト ボックス 2769">
          <a:extLst>
            <a:ext uri="{FF2B5EF4-FFF2-40B4-BE49-F238E27FC236}">
              <a16:creationId xmlns:a16="http://schemas.microsoft.com/office/drawing/2014/main" id="{A0EA684D-9482-4144-AB29-2787785F752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71" name="テキスト ボックス 2770">
          <a:extLst>
            <a:ext uri="{FF2B5EF4-FFF2-40B4-BE49-F238E27FC236}">
              <a16:creationId xmlns:a16="http://schemas.microsoft.com/office/drawing/2014/main" id="{F64105D6-3DDF-43FB-BD7D-BBD76AEEDF9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72" name="テキスト ボックス 2771">
          <a:extLst>
            <a:ext uri="{FF2B5EF4-FFF2-40B4-BE49-F238E27FC236}">
              <a16:creationId xmlns:a16="http://schemas.microsoft.com/office/drawing/2014/main" id="{FD058B5E-1E36-4B15-9F40-553F4C78914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73" name="テキスト ボックス 2772">
          <a:extLst>
            <a:ext uri="{FF2B5EF4-FFF2-40B4-BE49-F238E27FC236}">
              <a16:creationId xmlns:a16="http://schemas.microsoft.com/office/drawing/2014/main" id="{B778126A-EDF4-4AC0-84B1-75065A9836C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74" name="テキスト ボックス 2773">
          <a:extLst>
            <a:ext uri="{FF2B5EF4-FFF2-40B4-BE49-F238E27FC236}">
              <a16:creationId xmlns:a16="http://schemas.microsoft.com/office/drawing/2014/main" id="{AB555CE1-8907-4533-AF64-4FDA3471BC6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75" name="テキスト ボックス 2774">
          <a:extLst>
            <a:ext uri="{FF2B5EF4-FFF2-40B4-BE49-F238E27FC236}">
              <a16:creationId xmlns:a16="http://schemas.microsoft.com/office/drawing/2014/main" id="{EF4EC099-412C-4933-95C1-8385A18D0D3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76" name="テキスト ボックス 2775">
          <a:extLst>
            <a:ext uri="{FF2B5EF4-FFF2-40B4-BE49-F238E27FC236}">
              <a16:creationId xmlns:a16="http://schemas.microsoft.com/office/drawing/2014/main" id="{225A72ED-CD94-46B1-9295-5507D1EDC9B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77" name="テキスト ボックス 2776">
          <a:extLst>
            <a:ext uri="{FF2B5EF4-FFF2-40B4-BE49-F238E27FC236}">
              <a16:creationId xmlns:a16="http://schemas.microsoft.com/office/drawing/2014/main" id="{2B97FC5D-F59F-4857-8964-623CF1B745C7}"/>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78" name="テキスト ボックス 2777">
          <a:extLst>
            <a:ext uri="{FF2B5EF4-FFF2-40B4-BE49-F238E27FC236}">
              <a16:creationId xmlns:a16="http://schemas.microsoft.com/office/drawing/2014/main" id="{3EB26CF0-A122-4655-B287-C00F88E84B0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79" name="テキスト ボックス 2778">
          <a:extLst>
            <a:ext uri="{FF2B5EF4-FFF2-40B4-BE49-F238E27FC236}">
              <a16:creationId xmlns:a16="http://schemas.microsoft.com/office/drawing/2014/main" id="{FDBD5A81-7442-4EA3-9BE7-2C8102EF09B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80" name="テキスト ボックス 2779">
          <a:extLst>
            <a:ext uri="{FF2B5EF4-FFF2-40B4-BE49-F238E27FC236}">
              <a16:creationId xmlns:a16="http://schemas.microsoft.com/office/drawing/2014/main" id="{8A73ABF9-3319-47F7-8086-F8216D9CADE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81" name="テキスト ボックス 2780">
          <a:extLst>
            <a:ext uri="{FF2B5EF4-FFF2-40B4-BE49-F238E27FC236}">
              <a16:creationId xmlns:a16="http://schemas.microsoft.com/office/drawing/2014/main" id="{951007E2-7C42-4805-8900-4D31CA65401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82" name="テキスト ボックス 2781">
          <a:extLst>
            <a:ext uri="{FF2B5EF4-FFF2-40B4-BE49-F238E27FC236}">
              <a16:creationId xmlns:a16="http://schemas.microsoft.com/office/drawing/2014/main" id="{977F0E3D-1616-490B-9CA1-F05DD8FAC63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83" name="テキスト ボックス 2782">
          <a:extLst>
            <a:ext uri="{FF2B5EF4-FFF2-40B4-BE49-F238E27FC236}">
              <a16:creationId xmlns:a16="http://schemas.microsoft.com/office/drawing/2014/main" id="{724A9972-FE54-4CDD-BE7B-D574442180A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84" name="テキスト ボックス 2783">
          <a:extLst>
            <a:ext uri="{FF2B5EF4-FFF2-40B4-BE49-F238E27FC236}">
              <a16:creationId xmlns:a16="http://schemas.microsoft.com/office/drawing/2014/main" id="{66337696-8473-4045-88BE-E63948448FF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785" name="テキスト ボックス 2784">
          <a:extLst>
            <a:ext uri="{FF2B5EF4-FFF2-40B4-BE49-F238E27FC236}">
              <a16:creationId xmlns:a16="http://schemas.microsoft.com/office/drawing/2014/main" id="{F07A6D65-ACE5-49AA-9266-2B8EA68A8A3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786" name="テキスト ボックス 2785">
          <a:extLst>
            <a:ext uri="{FF2B5EF4-FFF2-40B4-BE49-F238E27FC236}">
              <a16:creationId xmlns:a16="http://schemas.microsoft.com/office/drawing/2014/main" id="{D74EB91A-DD5B-4F1E-A72E-6E83956A137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787" name="テキスト ボックス 2786">
          <a:extLst>
            <a:ext uri="{FF2B5EF4-FFF2-40B4-BE49-F238E27FC236}">
              <a16:creationId xmlns:a16="http://schemas.microsoft.com/office/drawing/2014/main" id="{09DC9934-C876-4D09-A23A-2DF6FB4AA00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788" name="テキスト ボックス 2787">
          <a:extLst>
            <a:ext uri="{FF2B5EF4-FFF2-40B4-BE49-F238E27FC236}">
              <a16:creationId xmlns:a16="http://schemas.microsoft.com/office/drawing/2014/main" id="{8BB5E401-13DD-450C-853D-02A96B5B67F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89" name="テキスト ボックス 2788">
          <a:extLst>
            <a:ext uri="{FF2B5EF4-FFF2-40B4-BE49-F238E27FC236}">
              <a16:creationId xmlns:a16="http://schemas.microsoft.com/office/drawing/2014/main" id="{B01F13F5-3DDB-4067-858A-7588E6279A4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90" name="テキスト ボックス 2789">
          <a:extLst>
            <a:ext uri="{FF2B5EF4-FFF2-40B4-BE49-F238E27FC236}">
              <a16:creationId xmlns:a16="http://schemas.microsoft.com/office/drawing/2014/main" id="{6A4B8ED8-EA55-464E-A64A-7F9FBDFF34B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91" name="テキスト ボックス 2790">
          <a:extLst>
            <a:ext uri="{FF2B5EF4-FFF2-40B4-BE49-F238E27FC236}">
              <a16:creationId xmlns:a16="http://schemas.microsoft.com/office/drawing/2014/main" id="{997BD4BB-3BD5-4DA1-A73D-CF22587B529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92" name="テキスト ボックス 2791">
          <a:extLst>
            <a:ext uri="{FF2B5EF4-FFF2-40B4-BE49-F238E27FC236}">
              <a16:creationId xmlns:a16="http://schemas.microsoft.com/office/drawing/2014/main" id="{43C7F63D-41A0-40DC-AD9D-5A093519A2B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93" name="テキスト ボックス 2792">
          <a:extLst>
            <a:ext uri="{FF2B5EF4-FFF2-40B4-BE49-F238E27FC236}">
              <a16:creationId xmlns:a16="http://schemas.microsoft.com/office/drawing/2014/main" id="{A6D34532-35BE-42CC-A500-C116616AA99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794" name="テキスト ボックス 2793">
          <a:extLst>
            <a:ext uri="{FF2B5EF4-FFF2-40B4-BE49-F238E27FC236}">
              <a16:creationId xmlns:a16="http://schemas.microsoft.com/office/drawing/2014/main" id="{CA2A51FE-B15D-434C-B37B-31E09832BBA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795" name="テキスト ボックス 2794">
          <a:extLst>
            <a:ext uri="{FF2B5EF4-FFF2-40B4-BE49-F238E27FC236}">
              <a16:creationId xmlns:a16="http://schemas.microsoft.com/office/drawing/2014/main" id="{087E468A-1B69-44B8-8788-FBE2E4EC17D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796" name="テキスト ボックス 2795">
          <a:extLst>
            <a:ext uri="{FF2B5EF4-FFF2-40B4-BE49-F238E27FC236}">
              <a16:creationId xmlns:a16="http://schemas.microsoft.com/office/drawing/2014/main" id="{2303A810-D781-4474-81C7-D3B2C9E74A4A}"/>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797" name="テキスト ボックス 2796">
          <a:extLst>
            <a:ext uri="{FF2B5EF4-FFF2-40B4-BE49-F238E27FC236}">
              <a16:creationId xmlns:a16="http://schemas.microsoft.com/office/drawing/2014/main" id="{780B5938-AAD5-4486-B0AC-17331EE90D3A}"/>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798" name="テキスト ボックス 2797">
          <a:extLst>
            <a:ext uri="{FF2B5EF4-FFF2-40B4-BE49-F238E27FC236}">
              <a16:creationId xmlns:a16="http://schemas.microsoft.com/office/drawing/2014/main" id="{C23E9B34-84D4-4B18-BFC0-AFE27560683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799" name="テキスト ボックス 2798">
          <a:extLst>
            <a:ext uri="{FF2B5EF4-FFF2-40B4-BE49-F238E27FC236}">
              <a16:creationId xmlns:a16="http://schemas.microsoft.com/office/drawing/2014/main" id="{EB4D3CC5-A99C-4A64-9BA1-2D83BD1BB9B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00" name="テキスト ボックス 2799">
          <a:extLst>
            <a:ext uri="{FF2B5EF4-FFF2-40B4-BE49-F238E27FC236}">
              <a16:creationId xmlns:a16="http://schemas.microsoft.com/office/drawing/2014/main" id="{8FB1636C-B81E-4589-9C6A-AF71E0CB0CC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801" name="テキスト ボックス 2800">
          <a:extLst>
            <a:ext uri="{FF2B5EF4-FFF2-40B4-BE49-F238E27FC236}">
              <a16:creationId xmlns:a16="http://schemas.microsoft.com/office/drawing/2014/main" id="{44B97960-6426-423E-9FD0-A3A8A05E0DF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802" name="テキスト ボックス 2801">
          <a:extLst>
            <a:ext uri="{FF2B5EF4-FFF2-40B4-BE49-F238E27FC236}">
              <a16:creationId xmlns:a16="http://schemas.microsoft.com/office/drawing/2014/main" id="{EA8B8ED6-003B-45E7-A516-6AF13E720CB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03" name="テキスト ボックス 2802">
          <a:extLst>
            <a:ext uri="{FF2B5EF4-FFF2-40B4-BE49-F238E27FC236}">
              <a16:creationId xmlns:a16="http://schemas.microsoft.com/office/drawing/2014/main" id="{351E2483-8FFF-43E0-948F-B6A9675955C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04" name="テキスト ボックス 2803">
          <a:extLst>
            <a:ext uri="{FF2B5EF4-FFF2-40B4-BE49-F238E27FC236}">
              <a16:creationId xmlns:a16="http://schemas.microsoft.com/office/drawing/2014/main" id="{1A857F5A-FBD2-490B-AF3E-2B8A94BAD1C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805" name="テキスト ボックス 2804">
          <a:extLst>
            <a:ext uri="{FF2B5EF4-FFF2-40B4-BE49-F238E27FC236}">
              <a16:creationId xmlns:a16="http://schemas.microsoft.com/office/drawing/2014/main" id="{6524E16D-9BAD-41EF-8832-71D8B868710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2806" name="テキスト ボックス 2805">
          <a:extLst>
            <a:ext uri="{FF2B5EF4-FFF2-40B4-BE49-F238E27FC236}">
              <a16:creationId xmlns:a16="http://schemas.microsoft.com/office/drawing/2014/main" id="{83F8F269-5FCB-4F4F-AAF4-9E270A8922F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07" name="テキスト ボックス 2806">
          <a:extLst>
            <a:ext uri="{FF2B5EF4-FFF2-40B4-BE49-F238E27FC236}">
              <a16:creationId xmlns:a16="http://schemas.microsoft.com/office/drawing/2014/main" id="{F76B123D-4C0D-4C6B-9AD9-7A8E6113C87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08" name="テキスト ボックス 2807">
          <a:extLst>
            <a:ext uri="{FF2B5EF4-FFF2-40B4-BE49-F238E27FC236}">
              <a16:creationId xmlns:a16="http://schemas.microsoft.com/office/drawing/2014/main" id="{FABBF546-7CD9-4C3C-A5FB-24671AA17DD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09" name="テキスト ボックス 2808">
          <a:extLst>
            <a:ext uri="{FF2B5EF4-FFF2-40B4-BE49-F238E27FC236}">
              <a16:creationId xmlns:a16="http://schemas.microsoft.com/office/drawing/2014/main" id="{5FD1C77C-50DE-490E-AFB5-74BA2D971D1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10" name="テキスト ボックス 2809">
          <a:extLst>
            <a:ext uri="{FF2B5EF4-FFF2-40B4-BE49-F238E27FC236}">
              <a16:creationId xmlns:a16="http://schemas.microsoft.com/office/drawing/2014/main" id="{0EAEECF3-A11A-4B76-A14C-DD74B3F9806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11" name="テキスト ボックス 2810">
          <a:extLst>
            <a:ext uri="{FF2B5EF4-FFF2-40B4-BE49-F238E27FC236}">
              <a16:creationId xmlns:a16="http://schemas.microsoft.com/office/drawing/2014/main" id="{1ACE4ADF-1E9D-4B02-A4BE-AEF7D5BFEA4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12" name="テキスト ボックス 2811">
          <a:extLst>
            <a:ext uri="{FF2B5EF4-FFF2-40B4-BE49-F238E27FC236}">
              <a16:creationId xmlns:a16="http://schemas.microsoft.com/office/drawing/2014/main" id="{80B4C0D1-7D9E-4889-A38C-26FAEAB7397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13" name="テキスト ボックス 2812">
          <a:extLst>
            <a:ext uri="{FF2B5EF4-FFF2-40B4-BE49-F238E27FC236}">
              <a16:creationId xmlns:a16="http://schemas.microsoft.com/office/drawing/2014/main" id="{FAF4BA3A-23E0-489A-8DB7-C7AC19114C7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14" name="テキスト ボックス 2813">
          <a:extLst>
            <a:ext uri="{FF2B5EF4-FFF2-40B4-BE49-F238E27FC236}">
              <a16:creationId xmlns:a16="http://schemas.microsoft.com/office/drawing/2014/main" id="{05416CFD-5015-426E-B07F-983663A096F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15" name="テキスト ボックス 2814">
          <a:extLst>
            <a:ext uri="{FF2B5EF4-FFF2-40B4-BE49-F238E27FC236}">
              <a16:creationId xmlns:a16="http://schemas.microsoft.com/office/drawing/2014/main" id="{EBDBD09B-EEAC-461A-AAFC-44686CC33FC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16" name="テキスト ボックス 2815">
          <a:extLst>
            <a:ext uri="{FF2B5EF4-FFF2-40B4-BE49-F238E27FC236}">
              <a16:creationId xmlns:a16="http://schemas.microsoft.com/office/drawing/2014/main" id="{1E04A120-DADF-4152-9019-5278663447D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17" name="テキスト ボックス 2816">
          <a:extLst>
            <a:ext uri="{FF2B5EF4-FFF2-40B4-BE49-F238E27FC236}">
              <a16:creationId xmlns:a16="http://schemas.microsoft.com/office/drawing/2014/main" id="{21E4F508-D2AD-43F3-A230-0B124D55A5A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18" name="テキスト ボックス 2817">
          <a:extLst>
            <a:ext uri="{FF2B5EF4-FFF2-40B4-BE49-F238E27FC236}">
              <a16:creationId xmlns:a16="http://schemas.microsoft.com/office/drawing/2014/main" id="{A6D72BF7-CDFD-46EA-8A93-CC96F80BE94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19" name="テキスト ボックス 2818">
          <a:extLst>
            <a:ext uri="{FF2B5EF4-FFF2-40B4-BE49-F238E27FC236}">
              <a16:creationId xmlns:a16="http://schemas.microsoft.com/office/drawing/2014/main" id="{67C2E487-7FFD-43B5-B31C-2EFECE10B2E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20" name="テキスト ボックス 2819">
          <a:extLst>
            <a:ext uri="{FF2B5EF4-FFF2-40B4-BE49-F238E27FC236}">
              <a16:creationId xmlns:a16="http://schemas.microsoft.com/office/drawing/2014/main" id="{92A54D72-0F0F-45F3-8AC1-7DA105A91C2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21" name="テキスト ボックス 2820">
          <a:extLst>
            <a:ext uri="{FF2B5EF4-FFF2-40B4-BE49-F238E27FC236}">
              <a16:creationId xmlns:a16="http://schemas.microsoft.com/office/drawing/2014/main" id="{3D8D60BD-ADEF-4518-A04A-AB3F89EABA9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2822" name="テキスト ボックス 2821">
          <a:extLst>
            <a:ext uri="{FF2B5EF4-FFF2-40B4-BE49-F238E27FC236}">
              <a16:creationId xmlns:a16="http://schemas.microsoft.com/office/drawing/2014/main" id="{E1C8D71D-6DD3-436D-B68C-5DF3AB28253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823" name="テキスト ボックス 2822">
          <a:extLst>
            <a:ext uri="{FF2B5EF4-FFF2-40B4-BE49-F238E27FC236}">
              <a16:creationId xmlns:a16="http://schemas.microsoft.com/office/drawing/2014/main" id="{D111739A-F609-41AA-B41A-08B40FCF67B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824" name="テキスト ボックス 2823">
          <a:extLst>
            <a:ext uri="{FF2B5EF4-FFF2-40B4-BE49-F238E27FC236}">
              <a16:creationId xmlns:a16="http://schemas.microsoft.com/office/drawing/2014/main" id="{3D5428CE-ACD3-48B3-ACB3-8EDA0D5D5AC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825" name="テキスト ボックス 2824">
          <a:extLst>
            <a:ext uri="{FF2B5EF4-FFF2-40B4-BE49-F238E27FC236}">
              <a16:creationId xmlns:a16="http://schemas.microsoft.com/office/drawing/2014/main" id="{89A993CD-5002-4B62-B136-FF1D8F99DBF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826" name="テキスト ボックス 2825">
          <a:extLst>
            <a:ext uri="{FF2B5EF4-FFF2-40B4-BE49-F238E27FC236}">
              <a16:creationId xmlns:a16="http://schemas.microsoft.com/office/drawing/2014/main" id="{9F4BBE5D-E739-44B3-B333-7D66E0FF5F9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827" name="テキスト ボックス 2826">
          <a:extLst>
            <a:ext uri="{FF2B5EF4-FFF2-40B4-BE49-F238E27FC236}">
              <a16:creationId xmlns:a16="http://schemas.microsoft.com/office/drawing/2014/main" id="{7C2C989A-AFC9-4AB8-A079-EE075F2B394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828" name="テキスト ボックス 2827">
          <a:extLst>
            <a:ext uri="{FF2B5EF4-FFF2-40B4-BE49-F238E27FC236}">
              <a16:creationId xmlns:a16="http://schemas.microsoft.com/office/drawing/2014/main" id="{2CC916A5-5749-4420-9603-C4BCC970FA2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829" name="テキスト ボックス 2828">
          <a:extLst>
            <a:ext uri="{FF2B5EF4-FFF2-40B4-BE49-F238E27FC236}">
              <a16:creationId xmlns:a16="http://schemas.microsoft.com/office/drawing/2014/main" id="{640F9DA5-C11E-4231-8F1A-E0A640BEDFA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830" name="テキスト ボックス 2829">
          <a:extLst>
            <a:ext uri="{FF2B5EF4-FFF2-40B4-BE49-F238E27FC236}">
              <a16:creationId xmlns:a16="http://schemas.microsoft.com/office/drawing/2014/main" id="{3915BD16-D3C0-424C-8D70-13400E7F633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831" name="テキスト ボックス 2830">
          <a:extLst>
            <a:ext uri="{FF2B5EF4-FFF2-40B4-BE49-F238E27FC236}">
              <a16:creationId xmlns:a16="http://schemas.microsoft.com/office/drawing/2014/main" id="{E610AF74-3DC2-4362-8530-48E50511928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832" name="テキスト ボックス 2831">
          <a:extLst>
            <a:ext uri="{FF2B5EF4-FFF2-40B4-BE49-F238E27FC236}">
              <a16:creationId xmlns:a16="http://schemas.microsoft.com/office/drawing/2014/main" id="{F4D744AC-F965-4880-8BC6-AA2F246C4C8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833" name="テキスト ボックス 2832">
          <a:extLst>
            <a:ext uri="{FF2B5EF4-FFF2-40B4-BE49-F238E27FC236}">
              <a16:creationId xmlns:a16="http://schemas.microsoft.com/office/drawing/2014/main" id="{0576996F-8E84-42AB-938B-30D20958AFF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834" name="テキスト ボックス 2833">
          <a:extLst>
            <a:ext uri="{FF2B5EF4-FFF2-40B4-BE49-F238E27FC236}">
              <a16:creationId xmlns:a16="http://schemas.microsoft.com/office/drawing/2014/main" id="{FFB671F7-78AB-4965-AE7F-8D99838AE4D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835" name="テキスト ボックス 2834">
          <a:extLst>
            <a:ext uri="{FF2B5EF4-FFF2-40B4-BE49-F238E27FC236}">
              <a16:creationId xmlns:a16="http://schemas.microsoft.com/office/drawing/2014/main" id="{E77F9C55-3C1D-47A4-8974-D3BE07516CC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836" name="テキスト ボックス 2835">
          <a:extLst>
            <a:ext uri="{FF2B5EF4-FFF2-40B4-BE49-F238E27FC236}">
              <a16:creationId xmlns:a16="http://schemas.microsoft.com/office/drawing/2014/main" id="{F3CD3F03-1296-43A1-B042-090D05BF2FA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837" name="テキスト ボックス 2836">
          <a:extLst>
            <a:ext uri="{FF2B5EF4-FFF2-40B4-BE49-F238E27FC236}">
              <a16:creationId xmlns:a16="http://schemas.microsoft.com/office/drawing/2014/main" id="{7F728208-A693-4A46-9400-D0F9A72DE15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838" name="テキスト ボックス 2837">
          <a:extLst>
            <a:ext uri="{FF2B5EF4-FFF2-40B4-BE49-F238E27FC236}">
              <a16:creationId xmlns:a16="http://schemas.microsoft.com/office/drawing/2014/main" id="{C0C95145-29C3-4907-BD08-55F7ADAE8C7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839" name="テキスト ボックス 2838">
          <a:extLst>
            <a:ext uri="{FF2B5EF4-FFF2-40B4-BE49-F238E27FC236}">
              <a16:creationId xmlns:a16="http://schemas.microsoft.com/office/drawing/2014/main" id="{8397FE5B-0890-4F50-8AF7-6A61F6FA2BC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840" name="テキスト ボックス 2839">
          <a:extLst>
            <a:ext uri="{FF2B5EF4-FFF2-40B4-BE49-F238E27FC236}">
              <a16:creationId xmlns:a16="http://schemas.microsoft.com/office/drawing/2014/main" id="{940B779C-E96B-4525-AAA7-8CC6ED1581B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841" name="テキスト ボックス 2840">
          <a:extLst>
            <a:ext uri="{FF2B5EF4-FFF2-40B4-BE49-F238E27FC236}">
              <a16:creationId xmlns:a16="http://schemas.microsoft.com/office/drawing/2014/main" id="{28E0DAC5-EB3D-4F71-92A7-46340C753F3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842" name="テキスト ボックス 2841">
          <a:extLst>
            <a:ext uri="{FF2B5EF4-FFF2-40B4-BE49-F238E27FC236}">
              <a16:creationId xmlns:a16="http://schemas.microsoft.com/office/drawing/2014/main" id="{F0F82604-80F9-4080-A6DC-7CC6E2D1A7E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843" name="テキスト ボックス 2842">
          <a:extLst>
            <a:ext uri="{FF2B5EF4-FFF2-40B4-BE49-F238E27FC236}">
              <a16:creationId xmlns:a16="http://schemas.microsoft.com/office/drawing/2014/main" id="{C9537EC4-8F9E-460B-B67B-7D271E6AE1F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844" name="テキスト ボックス 2843">
          <a:extLst>
            <a:ext uri="{FF2B5EF4-FFF2-40B4-BE49-F238E27FC236}">
              <a16:creationId xmlns:a16="http://schemas.microsoft.com/office/drawing/2014/main" id="{E450E8AB-E8C5-4E63-BB1A-53F1A0B34A9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845" name="テキスト ボックス 2844">
          <a:extLst>
            <a:ext uri="{FF2B5EF4-FFF2-40B4-BE49-F238E27FC236}">
              <a16:creationId xmlns:a16="http://schemas.microsoft.com/office/drawing/2014/main" id="{B213D3BC-0F70-4124-8ED2-AA8F7A074E9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846" name="テキスト ボックス 2845">
          <a:extLst>
            <a:ext uri="{FF2B5EF4-FFF2-40B4-BE49-F238E27FC236}">
              <a16:creationId xmlns:a16="http://schemas.microsoft.com/office/drawing/2014/main" id="{514C60EA-8359-42D5-8AD3-2E6ACF4AAC2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847" name="テキスト ボックス 2846">
          <a:extLst>
            <a:ext uri="{FF2B5EF4-FFF2-40B4-BE49-F238E27FC236}">
              <a16:creationId xmlns:a16="http://schemas.microsoft.com/office/drawing/2014/main" id="{B959AFA2-D1AD-4418-A0AA-0BC57F578CB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848" name="テキスト ボックス 2847">
          <a:extLst>
            <a:ext uri="{FF2B5EF4-FFF2-40B4-BE49-F238E27FC236}">
              <a16:creationId xmlns:a16="http://schemas.microsoft.com/office/drawing/2014/main" id="{7A7D3F6D-F6C8-4701-936B-B9BFE506C9D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849" name="テキスト ボックス 2848">
          <a:extLst>
            <a:ext uri="{FF2B5EF4-FFF2-40B4-BE49-F238E27FC236}">
              <a16:creationId xmlns:a16="http://schemas.microsoft.com/office/drawing/2014/main" id="{6FB47942-4CF7-48F1-907A-3F0E0197A7C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850" name="テキスト ボックス 2849">
          <a:extLst>
            <a:ext uri="{FF2B5EF4-FFF2-40B4-BE49-F238E27FC236}">
              <a16:creationId xmlns:a16="http://schemas.microsoft.com/office/drawing/2014/main" id="{2447C4C6-D001-4E3D-92CA-AE5ABBA368A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851" name="テキスト ボックス 2850">
          <a:extLst>
            <a:ext uri="{FF2B5EF4-FFF2-40B4-BE49-F238E27FC236}">
              <a16:creationId xmlns:a16="http://schemas.microsoft.com/office/drawing/2014/main" id="{F41FCB15-91D2-4B48-9A11-B98B57CB0E8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852" name="テキスト ボックス 2851">
          <a:extLst>
            <a:ext uri="{FF2B5EF4-FFF2-40B4-BE49-F238E27FC236}">
              <a16:creationId xmlns:a16="http://schemas.microsoft.com/office/drawing/2014/main" id="{199E904B-B523-4BAE-9699-826D140554C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853" name="テキスト ボックス 2852">
          <a:extLst>
            <a:ext uri="{FF2B5EF4-FFF2-40B4-BE49-F238E27FC236}">
              <a16:creationId xmlns:a16="http://schemas.microsoft.com/office/drawing/2014/main" id="{7AF5A291-7EE7-4A23-B81C-2854FDA9983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854" name="テキスト ボックス 2853">
          <a:extLst>
            <a:ext uri="{FF2B5EF4-FFF2-40B4-BE49-F238E27FC236}">
              <a16:creationId xmlns:a16="http://schemas.microsoft.com/office/drawing/2014/main" id="{B8F0449D-E8DF-4ED1-8DFE-32F417D2E5D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855" name="テキスト ボックス 2854">
          <a:extLst>
            <a:ext uri="{FF2B5EF4-FFF2-40B4-BE49-F238E27FC236}">
              <a16:creationId xmlns:a16="http://schemas.microsoft.com/office/drawing/2014/main" id="{409A5838-9403-499D-AECB-621C855127C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856" name="テキスト ボックス 2855">
          <a:extLst>
            <a:ext uri="{FF2B5EF4-FFF2-40B4-BE49-F238E27FC236}">
              <a16:creationId xmlns:a16="http://schemas.microsoft.com/office/drawing/2014/main" id="{3C71C0C5-2642-4D19-B1A0-2A2C6A46DEE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857" name="テキスト ボックス 2856">
          <a:extLst>
            <a:ext uri="{FF2B5EF4-FFF2-40B4-BE49-F238E27FC236}">
              <a16:creationId xmlns:a16="http://schemas.microsoft.com/office/drawing/2014/main" id="{FBB14CC8-65D4-4A3B-AC1B-F66E9D0A108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858" name="テキスト ボックス 2857">
          <a:extLst>
            <a:ext uri="{FF2B5EF4-FFF2-40B4-BE49-F238E27FC236}">
              <a16:creationId xmlns:a16="http://schemas.microsoft.com/office/drawing/2014/main" id="{AAB43023-8DE9-44A7-B51D-FFAA8FA3044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859" name="テキスト ボックス 2858">
          <a:extLst>
            <a:ext uri="{FF2B5EF4-FFF2-40B4-BE49-F238E27FC236}">
              <a16:creationId xmlns:a16="http://schemas.microsoft.com/office/drawing/2014/main" id="{C60220E2-D9FC-492F-B860-D012E78C4BB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860" name="テキスト ボックス 2859">
          <a:extLst>
            <a:ext uri="{FF2B5EF4-FFF2-40B4-BE49-F238E27FC236}">
              <a16:creationId xmlns:a16="http://schemas.microsoft.com/office/drawing/2014/main" id="{CD6877A3-182D-467E-A63A-F2A5059FE70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861" name="テキスト ボックス 2860">
          <a:extLst>
            <a:ext uri="{FF2B5EF4-FFF2-40B4-BE49-F238E27FC236}">
              <a16:creationId xmlns:a16="http://schemas.microsoft.com/office/drawing/2014/main" id="{36495781-569E-4A52-A393-9D4220F8794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862" name="テキスト ボックス 2861">
          <a:extLst>
            <a:ext uri="{FF2B5EF4-FFF2-40B4-BE49-F238E27FC236}">
              <a16:creationId xmlns:a16="http://schemas.microsoft.com/office/drawing/2014/main" id="{F94BBBCF-7A2F-4A1A-8D3F-E1202463F75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863" name="テキスト ボックス 2862">
          <a:extLst>
            <a:ext uri="{FF2B5EF4-FFF2-40B4-BE49-F238E27FC236}">
              <a16:creationId xmlns:a16="http://schemas.microsoft.com/office/drawing/2014/main" id="{96E2BC81-7A20-4611-9C6F-CDDD681CF64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864" name="テキスト ボックス 2863">
          <a:extLst>
            <a:ext uri="{FF2B5EF4-FFF2-40B4-BE49-F238E27FC236}">
              <a16:creationId xmlns:a16="http://schemas.microsoft.com/office/drawing/2014/main" id="{B813E9C2-5ECE-4A80-BAF1-6456C995858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865" name="テキスト ボックス 2864">
          <a:extLst>
            <a:ext uri="{FF2B5EF4-FFF2-40B4-BE49-F238E27FC236}">
              <a16:creationId xmlns:a16="http://schemas.microsoft.com/office/drawing/2014/main" id="{760C0022-9A17-462E-BEE8-298ABC53CEB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866" name="テキスト ボックス 2865">
          <a:extLst>
            <a:ext uri="{FF2B5EF4-FFF2-40B4-BE49-F238E27FC236}">
              <a16:creationId xmlns:a16="http://schemas.microsoft.com/office/drawing/2014/main" id="{DED6BB46-0708-4A31-9184-0B423A54019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867" name="テキスト ボックス 2866">
          <a:extLst>
            <a:ext uri="{FF2B5EF4-FFF2-40B4-BE49-F238E27FC236}">
              <a16:creationId xmlns:a16="http://schemas.microsoft.com/office/drawing/2014/main" id="{C1E78CFC-8BE2-4B7C-9CFD-8804AA79757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868" name="テキスト ボックス 2867">
          <a:extLst>
            <a:ext uri="{FF2B5EF4-FFF2-40B4-BE49-F238E27FC236}">
              <a16:creationId xmlns:a16="http://schemas.microsoft.com/office/drawing/2014/main" id="{5A6D9ACB-2C9F-4DEF-BF41-C6713B018A1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869" name="テキスト ボックス 2868">
          <a:extLst>
            <a:ext uri="{FF2B5EF4-FFF2-40B4-BE49-F238E27FC236}">
              <a16:creationId xmlns:a16="http://schemas.microsoft.com/office/drawing/2014/main" id="{3BCAE75D-7FED-45DA-8B91-06C389DF14F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870" name="テキスト ボックス 2869">
          <a:extLst>
            <a:ext uri="{FF2B5EF4-FFF2-40B4-BE49-F238E27FC236}">
              <a16:creationId xmlns:a16="http://schemas.microsoft.com/office/drawing/2014/main" id="{CF0DC9F5-B623-46FE-9564-86EF3D9DD32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871" name="テキスト ボックス 2870">
          <a:extLst>
            <a:ext uri="{FF2B5EF4-FFF2-40B4-BE49-F238E27FC236}">
              <a16:creationId xmlns:a16="http://schemas.microsoft.com/office/drawing/2014/main" id="{B7EA66AD-28BD-4E78-9334-028B3212F6B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872" name="テキスト ボックス 2871">
          <a:extLst>
            <a:ext uri="{FF2B5EF4-FFF2-40B4-BE49-F238E27FC236}">
              <a16:creationId xmlns:a16="http://schemas.microsoft.com/office/drawing/2014/main" id="{3B8650EB-963D-4CC9-B44A-8B04803A630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873" name="テキスト ボックス 2872">
          <a:extLst>
            <a:ext uri="{FF2B5EF4-FFF2-40B4-BE49-F238E27FC236}">
              <a16:creationId xmlns:a16="http://schemas.microsoft.com/office/drawing/2014/main" id="{2AEA1468-370B-4AA9-8BA2-4363B181BFC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874" name="テキスト ボックス 2873">
          <a:extLst>
            <a:ext uri="{FF2B5EF4-FFF2-40B4-BE49-F238E27FC236}">
              <a16:creationId xmlns:a16="http://schemas.microsoft.com/office/drawing/2014/main" id="{3A8E06AA-DBCA-4181-A7B4-2E813195344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875" name="テキスト ボックス 2874">
          <a:extLst>
            <a:ext uri="{FF2B5EF4-FFF2-40B4-BE49-F238E27FC236}">
              <a16:creationId xmlns:a16="http://schemas.microsoft.com/office/drawing/2014/main" id="{3A906D45-AA86-4251-AFEB-6B0BEAE6DB4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876" name="テキスト ボックス 2875">
          <a:extLst>
            <a:ext uri="{FF2B5EF4-FFF2-40B4-BE49-F238E27FC236}">
              <a16:creationId xmlns:a16="http://schemas.microsoft.com/office/drawing/2014/main" id="{8E9ABDE1-ECF1-48EE-9777-F327567D6F0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877" name="テキスト ボックス 2876">
          <a:extLst>
            <a:ext uri="{FF2B5EF4-FFF2-40B4-BE49-F238E27FC236}">
              <a16:creationId xmlns:a16="http://schemas.microsoft.com/office/drawing/2014/main" id="{B68D7A16-E4E7-4976-82D3-8ADDE7DCEDB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878" name="テキスト ボックス 2877">
          <a:extLst>
            <a:ext uri="{FF2B5EF4-FFF2-40B4-BE49-F238E27FC236}">
              <a16:creationId xmlns:a16="http://schemas.microsoft.com/office/drawing/2014/main" id="{68977667-55B7-48F9-821C-6B0B04C351D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879" name="テキスト ボックス 2878">
          <a:extLst>
            <a:ext uri="{FF2B5EF4-FFF2-40B4-BE49-F238E27FC236}">
              <a16:creationId xmlns:a16="http://schemas.microsoft.com/office/drawing/2014/main" id="{BC49AE7A-D481-411C-ADEE-E9C110DE6B2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880" name="テキスト ボックス 2879">
          <a:extLst>
            <a:ext uri="{FF2B5EF4-FFF2-40B4-BE49-F238E27FC236}">
              <a16:creationId xmlns:a16="http://schemas.microsoft.com/office/drawing/2014/main" id="{7FF070F7-1588-499D-BEFE-491BCC7C4DA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881" name="テキスト ボックス 2880">
          <a:extLst>
            <a:ext uri="{FF2B5EF4-FFF2-40B4-BE49-F238E27FC236}">
              <a16:creationId xmlns:a16="http://schemas.microsoft.com/office/drawing/2014/main" id="{7F0C971E-DE20-4DF5-9622-EFBB5D539D6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882" name="テキスト ボックス 2881">
          <a:extLst>
            <a:ext uri="{FF2B5EF4-FFF2-40B4-BE49-F238E27FC236}">
              <a16:creationId xmlns:a16="http://schemas.microsoft.com/office/drawing/2014/main" id="{CACC5408-09B1-4919-8945-8EB6EDB8E71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883" name="テキスト ボックス 2882">
          <a:extLst>
            <a:ext uri="{FF2B5EF4-FFF2-40B4-BE49-F238E27FC236}">
              <a16:creationId xmlns:a16="http://schemas.microsoft.com/office/drawing/2014/main" id="{C1FC8C6B-2DB1-4AED-8288-52676297825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884" name="テキスト ボックス 2883">
          <a:extLst>
            <a:ext uri="{FF2B5EF4-FFF2-40B4-BE49-F238E27FC236}">
              <a16:creationId xmlns:a16="http://schemas.microsoft.com/office/drawing/2014/main" id="{A00618D2-159F-415F-90BD-986781FFD69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885" name="テキスト ボックス 2884">
          <a:extLst>
            <a:ext uri="{FF2B5EF4-FFF2-40B4-BE49-F238E27FC236}">
              <a16:creationId xmlns:a16="http://schemas.microsoft.com/office/drawing/2014/main" id="{D33A5E5C-A946-4D09-8610-66ECBB64A0C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886" name="テキスト ボックス 2885">
          <a:extLst>
            <a:ext uri="{FF2B5EF4-FFF2-40B4-BE49-F238E27FC236}">
              <a16:creationId xmlns:a16="http://schemas.microsoft.com/office/drawing/2014/main" id="{B3410D11-C402-4731-88F8-4677B059BFC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887" name="テキスト ボックス 2886">
          <a:extLst>
            <a:ext uri="{FF2B5EF4-FFF2-40B4-BE49-F238E27FC236}">
              <a16:creationId xmlns:a16="http://schemas.microsoft.com/office/drawing/2014/main" id="{FA518837-33C2-4F11-8698-39350EF3D00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888" name="テキスト ボックス 2887">
          <a:extLst>
            <a:ext uri="{FF2B5EF4-FFF2-40B4-BE49-F238E27FC236}">
              <a16:creationId xmlns:a16="http://schemas.microsoft.com/office/drawing/2014/main" id="{F7D1EF35-D860-4BE0-8F86-C961E8BA5AB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889" name="テキスト ボックス 2888">
          <a:extLst>
            <a:ext uri="{FF2B5EF4-FFF2-40B4-BE49-F238E27FC236}">
              <a16:creationId xmlns:a16="http://schemas.microsoft.com/office/drawing/2014/main" id="{0BD02F8F-227C-4D0E-A24A-E461B7D538B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890" name="テキスト ボックス 2889">
          <a:extLst>
            <a:ext uri="{FF2B5EF4-FFF2-40B4-BE49-F238E27FC236}">
              <a16:creationId xmlns:a16="http://schemas.microsoft.com/office/drawing/2014/main" id="{CAAA22BE-06E9-4799-8903-78A6DD18DE8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891" name="テキスト ボックス 2890">
          <a:extLst>
            <a:ext uri="{FF2B5EF4-FFF2-40B4-BE49-F238E27FC236}">
              <a16:creationId xmlns:a16="http://schemas.microsoft.com/office/drawing/2014/main" id="{DF3FF967-FA08-45DA-AA7C-F520AA7FD2A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892" name="テキスト ボックス 2891">
          <a:extLst>
            <a:ext uri="{FF2B5EF4-FFF2-40B4-BE49-F238E27FC236}">
              <a16:creationId xmlns:a16="http://schemas.microsoft.com/office/drawing/2014/main" id="{422FE9B0-B3BA-4FEB-BC09-8CD5854B0B1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893" name="テキスト ボックス 2892">
          <a:extLst>
            <a:ext uri="{FF2B5EF4-FFF2-40B4-BE49-F238E27FC236}">
              <a16:creationId xmlns:a16="http://schemas.microsoft.com/office/drawing/2014/main" id="{9F7DF8F1-E2E7-47EA-8B03-96A6BFF1B8D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894" name="テキスト ボックス 2893">
          <a:extLst>
            <a:ext uri="{FF2B5EF4-FFF2-40B4-BE49-F238E27FC236}">
              <a16:creationId xmlns:a16="http://schemas.microsoft.com/office/drawing/2014/main" id="{8244B5F1-76BB-4E67-9565-62B1B7ABBC2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895" name="テキスト ボックス 2894">
          <a:extLst>
            <a:ext uri="{FF2B5EF4-FFF2-40B4-BE49-F238E27FC236}">
              <a16:creationId xmlns:a16="http://schemas.microsoft.com/office/drawing/2014/main" id="{0B706F96-0973-4C16-952D-4A5824F82F8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896" name="テキスト ボックス 2895">
          <a:extLst>
            <a:ext uri="{FF2B5EF4-FFF2-40B4-BE49-F238E27FC236}">
              <a16:creationId xmlns:a16="http://schemas.microsoft.com/office/drawing/2014/main" id="{0350A90B-7EC2-4052-86E1-498B7E50C9D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897" name="テキスト ボックス 2896">
          <a:extLst>
            <a:ext uri="{FF2B5EF4-FFF2-40B4-BE49-F238E27FC236}">
              <a16:creationId xmlns:a16="http://schemas.microsoft.com/office/drawing/2014/main" id="{051E295E-2A67-4341-A7E5-17BFAFABD22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898" name="テキスト ボックス 2897">
          <a:extLst>
            <a:ext uri="{FF2B5EF4-FFF2-40B4-BE49-F238E27FC236}">
              <a16:creationId xmlns:a16="http://schemas.microsoft.com/office/drawing/2014/main" id="{81743289-8AE8-4C47-A398-23D94C2A36A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899" name="テキスト ボックス 2898">
          <a:extLst>
            <a:ext uri="{FF2B5EF4-FFF2-40B4-BE49-F238E27FC236}">
              <a16:creationId xmlns:a16="http://schemas.microsoft.com/office/drawing/2014/main" id="{B3C39583-6661-4B9A-B9F1-BEAAFAAB00E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900" name="テキスト ボックス 2899">
          <a:extLst>
            <a:ext uri="{FF2B5EF4-FFF2-40B4-BE49-F238E27FC236}">
              <a16:creationId xmlns:a16="http://schemas.microsoft.com/office/drawing/2014/main" id="{375D9674-25CA-48FD-8364-0DC3BF9C3F8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901" name="テキスト ボックス 2900">
          <a:extLst>
            <a:ext uri="{FF2B5EF4-FFF2-40B4-BE49-F238E27FC236}">
              <a16:creationId xmlns:a16="http://schemas.microsoft.com/office/drawing/2014/main" id="{ABCC62D5-92FD-41D1-84C7-7FF11F44771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902" name="テキスト ボックス 2901">
          <a:extLst>
            <a:ext uri="{FF2B5EF4-FFF2-40B4-BE49-F238E27FC236}">
              <a16:creationId xmlns:a16="http://schemas.microsoft.com/office/drawing/2014/main" id="{91AAC411-33E1-4A3C-9678-AE90BEA1346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903" name="テキスト ボックス 2902">
          <a:extLst>
            <a:ext uri="{FF2B5EF4-FFF2-40B4-BE49-F238E27FC236}">
              <a16:creationId xmlns:a16="http://schemas.microsoft.com/office/drawing/2014/main" id="{D05FB5E4-F2FC-4E82-900A-D2567CB0154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904" name="テキスト ボックス 2903">
          <a:extLst>
            <a:ext uri="{FF2B5EF4-FFF2-40B4-BE49-F238E27FC236}">
              <a16:creationId xmlns:a16="http://schemas.microsoft.com/office/drawing/2014/main" id="{2FCEB99C-2E8B-4E79-A528-F4448F2B1FA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905" name="テキスト ボックス 2904">
          <a:extLst>
            <a:ext uri="{FF2B5EF4-FFF2-40B4-BE49-F238E27FC236}">
              <a16:creationId xmlns:a16="http://schemas.microsoft.com/office/drawing/2014/main" id="{33F911D3-5A03-41D0-8A5A-414F372E8F0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906" name="テキスト ボックス 2905">
          <a:extLst>
            <a:ext uri="{FF2B5EF4-FFF2-40B4-BE49-F238E27FC236}">
              <a16:creationId xmlns:a16="http://schemas.microsoft.com/office/drawing/2014/main" id="{997131E4-AB5B-4D81-B777-442CB5A6BB5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907" name="テキスト ボックス 2906">
          <a:extLst>
            <a:ext uri="{FF2B5EF4-FFF2-40B4-BE49-F238E27FC236}">
              <a16:creationId xmlns:a16="http://schemas.microsoft.com/office/drawing/2014/main" id="{E67B19A0-9380-4FAC-A47A-DC3201FF9BD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908" name="テキスト ボックス 2907">
          <a:extLst>
            <a:ext uri="{FF2B5EF4-FFF2-40B4-BE49-F238E27FC236}">
              <a16:creationId xmlns:a16="http://schemas.microsoft.com/office/drawing/2014/main" id="{8489860C-39A7-4316-A4D2-06F4904C7FE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909" name="テキスト ボックス 2908">
          <a:extLst>
            <a:ext uri="{FF2B5EF4-FFF2-40B4-BE49-F238E27FC236}">
              <a16:creationId xmlns:a16="http://schemas.microsoft.com/office/drawing/2014/main" id="{315EF935-6D4F-401A-BAD3-4BEB6E10E63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910" name="テキスト ボックス 2909">
          <a:extLst>
            <a:ext uri="{FF2B5EF4-FFF2-40B4-BE49-F238E27FC236}">
              <a16:creationId xmlns:a16="http://schemas.microsoft.com/office/drawing/2014/main" id="{7EF92A6A-009A-49E8-BAD2-A15D07909D1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911" name="テキスト ボックス 2910">
          <a:extLst>
            <a:ext uri="{FF2B5EF4-FFF2-40B4-BE49-F238E27FC236}">
              <a16:creationId xmlns:a16="http://schemas.microsoft.com/office/drawing/2014/main" id="{EA09050E-5598-4606-9DFE-FB4821012E3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912" name="テキスト ボックス 2911">
          <a:extLst>
            <a:ext uri="{FF2B5EF4-FFF2-40B4-BE49-F238E27FC236}">
              <a16:creationId xmlns:a16="http://schemas.microsoft.com/office/drawing/2014/main" id="{DA3AD8A2-3BBB-47E0-99B8-94C10F035C7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913" name="テキスト ボックス 2912">
          <a:extLst>
            <a:ext uri="{FF2B5EF4-FFF2-40B4-BE49-F238E27FC236}">
              <a16:creationId xmlns:a16="http://schemas.microsoft.com/office/drawing/2014/main" id="{B2C1DFD1-D83D-494A-86E6-12E0D3F0739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914" name="テキスト ボックス 2913">
          <a:extLst>
            <a:ext uri="{FF2B5EF4-FFF2-40B4-BE49-F238E27FC236}">
              <a16:creationId xmlns:a16="http://schemas.microsoft.com/office/drawing/2014/main" id="{152922D4-BA4D-4C76-8877-A2A211A0CEF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915" name="テキスト ボックス 2914">
          <a:extLst>
            <a:ext uri="{FF2B5EF4-FFF2-40B4-BE49-F238E27FC236}">
              <a16:creationId xmlns:a16="http://schemas.microsoft.com/office/drawing/2014/main" id="{DC18965B-13CB-4335-AC42-5297D997C32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916" name="テキスト ボックス 2915">
          <a:extLst>
            <a:ext uri="{FF2B5EF4-FFF2-40B4-BE49-F238E27FC236}">
              <a16:creationId xmlns:a16="http://schemas.microsoft.com/office/drawing/2014/main" id="{4692C82E-D6D6-4742-B159-85A8D417A9C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917" name="テキスト ボックス 2916">
          <a:extLst>
            <a:ext uri="{FF2B5EF4-FFF2-40B4-BE49-F238E27FC236}">
              <a16:creationId xmlns:a16="http://schemas.microsoft.com/office/drawing/2014/main" id="{3D5B8D95-8214-4CA2-A755-E0F996A759A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918" name="テキスト ボックス 2917">
          <a:extLst>
            <a:ext uri="{FF2B5EF4-FFF2-40B4-BE49-F238E27FC236}">
              <a16:creationId xmlns:a16="http://schemas.microsoft.com/office/drawing/2014/main" id="{AD6571E1-D782-49C6-AF84-29EAAC9FDE7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919" name="テキスト ボックス 2918">
          <a:extLst>
            <a:ext uri="{FF2B5EF4-FFF2-40B4-BE49-F238E27FC236}">
              <a16:creationId xmlns:a16="http://schemas.microsoft.com/office/drawing/2014/main" id="{609416AF-0274-425A-B2D8-00594C1073B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920" name="テキスト ボックス 2919">
          <a:extLst>
            <a:ext uri="{FF2B5EF4-FFF2-40B4-BE49-F238E27FC236}">
              <a16:creationId xmlns:a16="http://schemas.microsoft.com/office/drawing/2014/main" id="{B9CAAF22-6CEC-4C24-A46F-03A2697C5B8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921" name="テキスト ボックス 2920">
          <a:extLst>
            <a:ext uri="{FF2B5EF4-FFF2-40B4-BE49-F238E27FC236}">
              <a16:creationId xmlns:a16="http://schemas.microsoft.com/office/drawing/2014/main" id="{52A46106-2B5E-4C15-84EF-A42F60AB82EA}"/>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922" name="テキスト ボックス 2921">
          <a:extLst>
            <a:ext uri="{FF2B5EF4-FFF2-40B4-BE49-F238E27FC236}">
              <a16:creationId xmlns:a16="http://schemas.microsoft.com/office/drawing/2014/main" id="{DAC350A0-E765-4E17-BFBC-F8326A0BE90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923" name="テキスト ボックス 2922">
          <a:extLst>
            <a:ext uri="{FF2B5EF4-FFF2-40B4-BE49-F238E27FC236}">
              <a16:creationId xmlns:a16="http://schemas.microsoft.com/office/drawing/2014/main" id="{F61AADE2-7AD8-4B5B-8844-A29749354C1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924" name="テキスト ボックス 2923">
          <a:extLst>
            <a:ext uri="{FF2B5EF4-FFF2-40B4-BE49-F238E27FC236}">
              <a16:creationId xmlns:a16="http://schemas.microsoft.com/office/drawing/2014/main" id="{57CFC77E-5A37-4C90-821E-3D0518646EF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25" name="テキスト ボックス 2924">
          <a:extLst>
            <a:ext uri="{FF2B5EF4-FFF2-40B4-BE49-F238E27FC236}">
              <a16:creationId xmlns:a16="http://schemas.microsoft.com/office/drawing/2014/main" id="{61E53B51-31C7-40DE-BFB0-870A53C7BE1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26" name="テキスト ボックス 2925">
          <a:extLst>
            <a:ext uri="{FF2B5EF4-FFF2-40B4-BE49-F238E27FC236}">
              <a16:creationId xmlns:a16="http://schemas.microsoft.com/office/drawing/2014/main" id="{FC9481C5-D82B-4AB9-B527-F1DD4CF0822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27" name="テキスト ボックス 2926">
          <a:extLst>
            <a:ext uri="{FF2B5EF4-FFF2-40B4-BE49-F238E27FC236}">
              <a16:creationId xmlns:a16="http://schemas.microsoft.com/office/drawing/2014/main" id="{EF65660D-0FEC-47C0-ACA4-B475950A00E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28" name="テキスト ボックス 2927">
          <a:extLst>
            <a:ext uri="{FF2B5EF4-FFF2-40B4-BE49-F238E27FC236}">
              <a16:creationId xmlns:a16="http://schemas.microsoft.com/office/drawing/2014/main" id="{12626696-F3AD-4D9C-B2C8-C4CDEC6C788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929" name="テキスト ボックス 2928">
          <a:extLst>
            <a:ext uri="{FF2B5EF4-FFF2-40B4-BE49-F238E27FC236}">
              <a16:creationId xmlns:a16="http://schemas.microsoft.com/office/drawing/2014/main" id="{656457CD-4EF8-4F78-B872-F8E32E0A503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930" name="テキスト ボックス 2929">
          <a:extLst>
            <a:ext uri="{FF2B5EF4-FFF2-40B4-BE49-F238E27FC236}">
              <a16:creationId xmlns:a16="http://schemas.microsoft.com/office/drawing/2014/main" id="{9C722518-E429-4E9B-9957-E483A96F9B8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931" name="テキスト ボックス 2930">
          <a:extLst>
            <a:ext uri="{FF2B5EF4-FFF2-40B4-BE49-F238E27FC236}">
              <a16:creationId xmlns:a16="http://schemas.microsoft.com/office/drawing/2014/main" id="{EAF6B35B-4B16-42DE-993E-DDDB2C0861C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932" name="テキスト ボックス 2931">
          <a:extLst>
            <a:ext uri="{FF2B5EF4-FFF2-40B4-BE49-F238E27FC236}">
              <a16:creationId xmlns:a16="http://schemas.microsoft.com/office/drawing/2014/main" id="{07B08E2B-97B2-42AC-8DF8-83B26319BA2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933" name="テキスト ボックス 2932">
          <a:extLst>
            <a:ext uri="{FF2B5EF4-FFF2-40B4-BE49-F238E27FC236}">
              <a16:creationId xmlns:a16="http://schemas.microsoft.com/office/drawing/2014/main" id="{9971FE10-064C-4D3B-83C6-D18D1BF5458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934" name="テキスト ボックス 2933">
          <a:extLst>
            <a:ext uri="{FF2B5EF4-FFF2-40B4-BE49-F238E27FC236}">
              <a16:creationId xmlns:a16="http://schemas.microsoft.com/office/drawing/2014/main" id="{7964E5DD-6399-469B-A126-D446E75B52D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935" name="テキスト ボックス 2934">
          <a:extLst>
            <a:ext uri="{FF2B5EF4-FFF2-40B4-BE49-F238E27FC236}">
              <a16:creationId xmlns:a16="http://schemas.microsoft.com/office/drawing/2014/main" id="{5EA45CEE-1B70-4AF8-A155-869E9FD81D1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936" name="テキスト ボックス 2935">
          <a:extLst>
            <a:ext uri="{FF2B5EF4-FFF2-40B4-BE49-F238E27FC236}">
              <a16:creationId xmlns:a16="http://schemas.microsoft.com/office/drawing/2014/main" id="{A00405CB-E191-4D0C-BCE9-10A4F769ECD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937" name="テキスト ボックス 2936">
          <a:extLst>
            <a:ext uri="{FF2B5EF4-FFF2-40B4-BE49-F238E27FC236}">
              <a16:creationId xmlns:a16="http://schemas.microsoft.com/office/drawing/2014/main" id="{27635033-4B53-4F56-8E18-E7BE8AE6143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938" name="テキスト ボックス 2937">
          <a:extLst>
            <a:ext uri="{FF2B5EF4-FFF2-40B4-BE49-F238E27FC236}">
              <a16:creationId xmlns:a16="http://schemas.microsoft.com/office/drawing/2014/main" id="{B31B9621-5753-4CAE-AE4D-739CCBB89BB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939" name="テキスト ボックス 2938">
          <a:extLst>
            <a:ext uri="{FF2B5EF4-FFF2-40B4-BE49-F238E27FC236}">
              <a16:creationId xmlns:a16="http://schemas.microsoft.com/office/drawing/2014/main" id="{2FABD49F-B398-4719-87B6-1FE3C67855D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940" name="テキスト ボックス 2939">
          <a:extLst>
            <a:ext uri="{FF2B5EF4-FFF2-40B4-BE49-F238E27FC236}">
              <a16:creationId xmlns:a16="http://schemas.microsoft.com/office/drawing/2014/main" id="{7F22119A-3CA8-4F9F-8AD6-35B8FF41019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941" name="テキスト ボックス 2940">
          <a:extLst>
            <a:ext uri="{FF2B5EF4-FFF2-40B4-BE49-F238E27FC236}">
              <a16:creationId xmlns:a16="http://schemas.microsoft.com/office/drawing/2014/main" id="{308394C4-7697-426C-B69C-FE1B434E05B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942" name="テキスト ボックス 2941">
          <a:extLst>
            <a:ext uri="{FF2B5EF4-FFF2-40B4-BE49-F238E27FC236}">
              <a16:creationId xmlns:a16="http://schemas.microsoft.com/office/drawing/2014/main" id="{00792717-0EB1-4BDC-A87F-FA8001532C4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943" name="テキスト ボックス 2942">
          <a:extLst>
            <a:ext uri="{FF2B5EF4-FFF2-40B4-BE49-F238E27FC236}">
              <a16:creationId xmlns:a16="http://schemas.microsoft.com/office/drawing/2014/main" id="{FF11420E-37B7-446D-B669-7CBAEE4DED1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2944" name="テキスト ボックス 2943">
          <a:extLst>
            <a:ext uri="{FF2B5EF4-FFF2-40B4-BE49-F238E27FC236}">
              <a16:creationId xmlns:a16="http://schemas.microsoft.com/office/drawing/2014/main" id="{E99AE0A7-4FC9-4125-9FC8-63A8EECF06F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45" name="テキスト ボックス 2944">
          <a:extLst>
            <a:ext uri="{FF2B5EF4-FFF2-40B4-BE49-F238E27FC236}">
              <a16:creationId xmlns:a16="http://schemas.microsoft.com/office/drawing/2014/main" id="{7E44B110-6429-4FAE-A934-6DEEBDD93C5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46" name="テキスト ボックス 2945">
          <a:extLst>
            <a:ext uri="{FF2B5EF4-FFF2-40B4-BE49-F238E27FC236}">
              <a16:creationId xmlns:a16="http://schemas.microsoft.com/office/drawing/2014/main" id="{4E58503F-8293-4567-A5B8-8F079CA8029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47" name="テキスト ボックス 2946">
          <a:extLst>
            <a:ext uri="{FF2B5EF4-FFF2-40B4-BE49-F238E27FC236}">
              <a16:creationId xmlns:a16="http://schemas.microsoft.com/office/drawing/2014/main" id="{EBBF2454-482C-4E8C-AE1D-DF06A2563CE1}"/>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48" name="テキスト ボックス 2947">
          <a:extLst>
            <a:ext uri="{FF2B5EF4-FFF2-40B4-BE49-F238E27FC236}">
              <a16:creationId xmlns:a16="http://schemas.microsoft.com/office/drawing/2014/main" id="{53A7B661-CF1F-473A-86F0-720777D9CF6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949" name="テキスト ボックス 2948">
          <a:extLst>
            <a:ext uri="{FF2B5EF4-FFF2-40B4-BE49-F238E27FC236}">
              <a16:creationId xmlns:a16="http://schemas.microsoft.com/office/drawing/2014/main" id="{3463446E-6D0B-490D-8BE5-D19EE947DBC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950" name="テキスト ボックス 2949">
          <a:extLst>
            <a:ext uri="{FF2B5EF4-FFF2-40B4-BE49-F238E27FC236}">
              <a16:creationId xmlns:a16="http://schemas.microsoft.com/office/drawing/2014/main" id="{E2A664FF-FB52-4AAF-8FD9-976C64D94F7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951" name="テキスト ボックス 2950">
          <a:extLst>
            <a:ext uri="{FF2B5EF4-FFF2-40B4-BE49-F238E27FC236}">
              <a16:creationId xmlns:a16="http://schemas.microsoft.com/office/drawing/2014/main" id="{0B1C6E0D-11B9-4A5F-9E82-5549E165727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2952" name="テキスト ボックス 2951">
          <a:extLst>
            <a:ext uri="{FF2B5EF4-FFF2-40B4-BE49-F238E27FC236}">
              <a16:creationId xmlns:a16="http://schemas.microsoft.com/office/drawing/2014/main" id="{69280120-DE6C-4E58-992B-B5F960ACEC9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953" name="テキスト ボックス 2952">
          <a:extLst>
            <a:ext uri="{FF2B5EF4-FFF2-40B4-BE49-F238E27FC236}">
              <a16:creationId xmlns:a16="http://schemas.microsoft.com/office/drawing/2014/main" id="{BFE8238A-6F0F-4451-9762-866119FCF67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2954" name="テキスト ボックス 2953">
          <a:extLst>
            <a:ext uri="{FF2B5EF4-FFF2-40B4-BE49-F238E27FC236}">
              <a16:creationId xmlns:a16="http://schemas.microsoft.com/office/drawing/2014/main" id="{96AA22EB-B477-4519-9995-9E1D7282E20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955" name="テキスト ボックス 2954">
          <a:extLst>
            <a:ext uri="{FF2B5EF4-FFF2-40B4-BE49-F238E27FC236}">
              <a16:creationId xmlns:a16="http://schemas.microsoft.com/office/drawing/2014/main" id="{368234C8-783E-4E71-8834-AC97ED92EC4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2956" name="テキスト ボックス 2955">
          <a:extLst>
            <a:ext uri="{FF2B5EF4-FFF2-40B4-BE49-F238E27FC236}">
              <a16:creationId xmlns:a16="http://schemas.microsoft.com/office/drawing/2014/main" id="{79260465-2644-4A75-95D6-E9E608FD099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957" name="テキスト ボックス 2956">
          <a:extLst>
            <a:ext uri="{FF2B5EF4-FFF2-40B4-BE49-F238E27FC236}">
              <a16:creationId xmlns:a16="http://schemas.microsoft.com/office/drawing/2014/main" id="{629E4926-1D5C-4E62-B718-E1A1B49A314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2958" name="テキスト ボックス 2957">
          <a:extLst>
            <a:ext uri="{FF2B5EF4-FFF2-40B4-BE49-F238E27FC236}">
              <a16:creationId xmlns:a16="http://schemas.microsoft.com/office/drawing/2014/main" id="{C19C8251-B3A6-488A-A1C0-9735147BE60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959" name="テキスト ボックス 2958">
          <a:extLst>
            <a:ext uri="{FF2B5EF4-FFF2-40B4-BE49-F238E27FC236}">
              <a16:creationId xmlns:a16="http://schemas.microsoft.com/office/drawing/2014/main" id="{BCBC3F48-F695-4FBD-BF23-C15B66222B4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2960" name="テキスト ボックス 2959">
          <a:extLst>
            <a:ext uri="{FF2B5EF4-FFF2-40B4-BE49-F238E27FC236}">
              <a16:creationId xmlns:a16="http://schemas.microsoft.com/office/drawing/2014/main" id="{0EF0EEE1-F951-40D1-8708-AD07555B7D1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961" name="テキスト ボックス 2960">
          <a:extLst>
            <a:ext uri="{FF2B5EF4-FFF2-40B4-BE49-F238E27FC236}">
              <a16:creationId xmlns:a16="http://schemas.microsoft.com/office/drawing/2014/main" id="{CC854D33-2C57-4441-8391-AAB39EC0C92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2962" name="テキスト ボックス 2961">
          <a:extLst>
            <a:ext uri="{FF2B5EF4-FFF2-40B4-BE49-F238E27FC236}">
              <a16:creationId xmlns:a16="http://schemas.microsoft.com/office/drawing/2014/main" id="{7AD4B6FE-ED9A-4822-9437-54954534669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63" name="テキスト ボックス 2962">
          <a:extLst>
            <a:ext uri="{FF2B5EF4-FFF2-40B4-BE49-F238E27FC236}">
              <a16:creationId xmlns:a16="http://schemas.microsoft.com/office/drawing/2014/main" id="{F3148F16-0451-4C83-B7AD-767BC6F891B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64" name="テキスト ボックス 2963">
          <a:extLst>
            <a:ext uri="{FF2B5EF4-FFF2-40B4-BE49-F238E27FC236}">
              <a16:creationId xmlns:a16="http://schemas.microsoft.com/office/drawing/2014/main" id="{3D76B133-DD8A-4822-9240-38722C1DBD6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65" name="テキスト ボックス 2964">
          <a:extLst>
            <a:ext uri="{FF2B5EF4-FFF2-40B4-BE49-F238E27FC236}">
              <a16:creationId xmlns:a16="http://schemas.microsoft.com/office/drawing/2014/main" id="{6BC606A4-CDCA-4206-9491-C9511267BF1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66" name="テキスト ボックス 2965">
          <a:extLst>
            <a:ext uri="{FF2B5EF4-FFF2-40B4-BE49-F238E27FC236}">
              <a16:creationId xmlns:a16="http://schemas.microsoft.com/office/drawing/2014/main" id="{C52F6E9D-75D2-481F-98CE-936FCD60EB2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67" name="テキスト ボックス 2966">
          <a:extLst>
            <a:ext uri="{FF2B5EF4-FFF2-40B4-BE49-F238E27FC236}">
              <a16:creationId xmlns:a16="http://schemas.microsoft.com/office/drawing/2014/main" id="{C2A18806-28AA-474C-AFEF-84E684C9128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68" name="テキスト ボックス 2967">
          <a:extLst>
            <a:ext uri="{FF2B5EF4-FFF2-40B4-BE49-F238E27FC236}">
              <a16:creationId xmlns:a16="http://schemas.microsoft.com/office/drawing/2014/main" id="{AA3B021A-698A-453E-9C82-910DFC2F4B0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69" name="テキスト ボックス 2968">
          <a:extLst>
            <a:ext uri="{FF2B5EF4-FFF2-40B4-BE49-F238E27FC236}">
              <a16:creationId xmlns:a16="http://schemas.microsoft.com/office/drawing/2014/main" id="{D5FF6F08-A6E7-42A4-A806-E5EE4CB7B27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70" name="テキスト ボックス 2969">
          <a:extLst>
            <a:ext uri="{FF2B5EF4-FFF2-40B4-BE49-F238E27FC236}">
              <a16:creationId xmlns:a16="http://schemas.microsoft.com/office/drawing/2014/main" id="{25B7A67C-23C8-4A37-9E04-185AD79FAFB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71" name="テキスト ボックス 2970">
          <a:extLst>
            <a:ext uri="{FF2B5EF4-FFF2-40B4-BE49-F238E27FC236}">
              <a16:creationId xmlns:a16="http://schemas.microsoft.com/office/drawing/2014/main" id="{E5CEE8D4-5412-4E98-80D4-EC1875F6811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72" name="テキスト ボックス 2971">
          <a:extLst>
            <a:ext uri="{FF2B5EF4-FFF2-40B4-BE49-F238E27FC236}">
              <a16:creationId xmlns:a16="http://schemas.microsoft.com/office/drawing/2014/main" id="{3042B086-3D80-4D43-9120-07907D0ACE6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73" name="テキスト ボックス 2972">
          <a:extLst>
            <a:ext uri="{FF2B5EF4-FFF2-40B4-BE49-F238E27FC236}">
              <a16:creationId xmlns:a16="http://schemas.microsoft.com/office/drawing/2014/main" id="{9BBD59C0-F59E-4B97-ADD8-98A60D1385C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74" name="テキスト ボックス 2973">
          <a:extLst>
            <a:ext uri="{FF2B5EF4-FFF2-40B4-BE49-F238E27FC236}">
              <a16:creationId xmlns:a16="http://schemas.microsoft.com/office/drawing/2014/main" id="{17F28711-296D-4D6F-BC62-4EAAB3652FA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75" name="テキスト ボックス 2974">
          <a:extLst>
            <a:ext uri="{FF2B5EF4-FFF2-40B4-BE49-F238E27FC236}">
              <a16:creationId xmlns:a16="http://schemas.microsoft.com/office/drawing/2014/main" id="{19AD5366-317E-4931-A62E-94AA9FD5D19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76" name="テキスト ボックス 2975">
          <a:extLst>
            <a:ext uri="{FF2B5EF4-FFF2-40B4-BE49-F238E27FC236}">
              <a16:creationId xmlns:a16="http://schemas.microsoft.com/office/drawing/2014/main" id="{337BE67C-95FC-4A75-BD5B-19AE9CE4121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77" name="テキスト ボックス 2976">
          <a:extLst>
            <a:ext uri="{FF2B5EF4-FFF2-40B4-BE49-F238E27FC236}">
              <a16:creationId xmlns:a16="http://schemas.microsoft.com/office/drawing/2014/main" id="{A0041EF7-1E03-4B36-99DD-F4BCDEAA8DA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78" name="テキスト ボックス 2977">
          <a:extLst>
            <a:ext uri="{FF2B5EF4-FFF2-40B4-BE49-F238E27FC236}">
              <a16:creationId xmlns:a16="http://schemas.microsoft.com/office/drawing/2014/main" id="{BAAA597D-D7F2-4995-BE3B-976E943004B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79" name="テキスト ボックス 2978">
          <a:extLst>
            <a:ext uri="{FF2B5EF4-FFF2-40B4-BE49-F238E27FC236}">
              <a16:creationId xmlns:a16="http://schemas.microsoft.com/office/drawing/2014/main" id="{97F3ED98-7313-4D0D-968B-3039004BE56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80" name="テキスト ボックス 2979">
          <a:extLst>
            <a:ext uri="{FF2B5EF4-FFF2-40B4-BE49-F238E27FC236}">
              <a16:creationId xmlns:a16="http://schemas.microsoft.com/office/drawing/2014/main" id="{55BBFEBC-512D-4E33-AC0F-2A4A70A41EB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81" name="テキスト ボックス 2980">
          <a:extLst>
            <a:ext uri="{FF2B5EF4-FFF2-40B4-BE49-F238E27FC236}">
              <a16:creationId xmlns:a16="http://schemas.microsoft.com/office/drawing/2014/main" id="{23E083AE-D6A6-4389-AA52-0DE58D9C295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82" name="テキスト ボックス 2981">
          <a:extLst>
            <a:ext uri="{FF2B5EF4-FFF2-40B4-BE49-F238E27FC236}">
              <a16:creationId xmlns:a16="http://schemas.microsoft.com/office/drawing/2014/main" id="{044A686E-4C66-4EF2-B21D-F69D744B214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83" name="テキスト ボックス 2982">
          <a:extLst>
            <a:ext uri="{FF2B5EF4-FFF2-40B4-BE49-F238E27FC236}">
              <a16:creationId xmlns:a16="http://schemas.microsoft.com/office/drawing/2014/main" id="{9D42FE22-9723-4C62-BF1F-B22523F526C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84" name="テキスト ボックス 2983">
          <a:extLst>
            <a:ext uri="{FF2B5EF4-FFF2-40B4-BE49-F238E27FC236}">
              <a16:creationId xmlns:a16="http://schemas.microsoft.com/office/drawing/2014/main" id="{45DD40A4-6C4A-49A9-9368-746F796F995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85" name="テキスト ボックス 2984">
          <a:extLst>
            <a:ext uri="{FF2B5EF4-FFF2-40B4-BE49-F238E27FC236}">
              <a16:creationId xmlns:a16="http://schemas.microsoft.com/office/drawing/2014/main" id="{A52DF174-26E3-4110-8215-E147A93413C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86" name="テキスト ボックス 2985">
          <a:extLst>
            <a:ext uri="{FF2B5EF4-FFF2-40B4-BE49-F238E27FC236}">
              <a16:creationId xmlns:a16="http://schemas.microsoft.com/office/drawing/2014/main" id="{AC546FEB-7CCF-4251-87D2-166BFC87FEB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87" name="テキスト ボックス 2986">
          <a:extLst>
            <a:ext uri="{FF2B5EF4-FFF2-40B4-BE49-F238E27FC236}">
              <a16:creationId xmlns:a16="http://schemas.microsoft.com/office/drawing/2014/main" id="{C7ADE69C-61F9-40D5-BC15-11D5DAD79D1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2988" name="テキスト ボックス 2987">
          <a:extLst>
            <a:ext uri="{FF2B5EF4-FFF2-40B4-BE49-F238E27FC236}">
              <a16:creationId xmlns:a16="http://schemas.microsoft.com/office/drawing/2014/main" id="{FC597C81-8F42-423C-AE5A-D598E3A11B6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89" name="テキスト ボックス 2988">
          <a:extLst>
            <a:ext uri="{FF2B5EF4-FFF2-40B4-BE49-F238E27FC236}">
              <a16:creationId xmlns:a16="http://schemas.microsoft.com/office/drawing/2014/main" id="{8F976F72-C5D9-4F95-8100-1310A6CE794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90" name="テキスト ボックス 2989">
          <a:extLst>
            <a:ext uri="{FF2B5EF4-FFF2-40B4-BE49-F238E27FC236}">
              <a16:creationId xmlns:a16="http://schemas.microsoft.com/office/drawing/2014/main" id="{91625ED5-8D44-407F-A757-EA3041A4CEC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91" name="テキスト ボックス 2990">
          <a:extLst>
            <a:ext uri="{FF2B5EF4-FFF2-40B4-BE49-F238E27FC236}">
              <a16:creationId xmlns:a16="http://schemas.microsoft.com/office/drawing/2014/main" id="{3BF6CAD1-CFEE-4EBA-AD0C-89F7000EC21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92" name="テキスト ボックス 2991">
          <a:extLst>
            <a:ext uri="{FF2B5EF4-FFF2-40B4-BE49-F238E27FC236}">
              <a16:creationId xmlns:a16="http://schemas.microsoft.com/office/drawing/2014/main" id="{F701F553-AF1F-481B-9F90-7594D6ACF99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93" name="テキスト ボックス 2992">
          <a:extLst>
            <a:ext uri="{FF2B5EF4-FFF2-40B4-BE49-F238E27FC236}">
              <a16:creationId xmlns:a16="http://schemas.microsoft.com/office/drawing/2014/main" id="{CA2005F7-934E-41FC-9E84-452FF0C6429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94" name="テキスト ボックス 2993">
          <a:extLst>
            <a:ext uri="{FF2B5EF4-FFF2-40B4-BE49-F238E27FC236}">
              <a16:creationId xmlns:a16="http://schemas.microsoft.com/office/drawing/2014/main" id="{1E293571-BB25-4E8A-9310-114DB301518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995" name="テキスト ボックス 2994">
          <a:extLst>
            <a:ext uri="{FF2B5EF4-FFF2-40B4-BE49-F238E27FC236}">
              <a16:creationId xmlns:a16="http://schemas.microsoft.com/office/drawing/2014/main" id="{639C7C32-D98D-4960-BA6E-FA9D1946C08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996" name="テキスト ボックス 2995">
          <a:extLst>
            <a:ext uri="{FF2B5EF4-FFF2-40B4-BE49-F238E27FC236}">
              <a16:creationId xmlns:a16="http://schemas.microsoft.com/office/drawing/2014/main" id="{BAAD98D9-3F28-4632-BA47-FB64E0B1045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997" name="テキスト ボックス 2996">
          <a:extLst>
            <a:ext uri="{FF2B5EF4-FFF2-40B4-BE49-F238E27FC236}">
              <a16:creationId xmlns:a16="http://schemas.microsoft.com/office/drawing/2014/main" id="{D689F4EF-B5B8-4915-9351-91DC98AFFA5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2998" name="テキスト ボックス 2997">
          <a:extLst>
            <a:ext uri="{FF2B5EF4-FFF2-40B4-BE49-F238E27FC236}">
              <a16:creationId xmlns:a16="http://schemas.microsoft.com/office/drawing/2014/main" id="{31F7B228-E759-492D-BC6B-0FFDCB7B69D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2999" name="テキスト ボックス 2998">
          <a:extLst>
            <a:ext uri="{FF2B5EF4-FFF2-40B4-BE49-F238E27FC236}">
              <a16:creationId xmlns:a16="http://schemas.microsoft.com/office/drawing/2014/main" id="{719130D7-F906-4E06-BEC1-2021E14EE9C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3000" name="テキスト ボックス 2999">
          <a:extLst>
            <a:ext uri="{FF2B5EF4-FFF2-40B4-BE49-F238E27FC236}">
              <a16:creationId xmlns:a16="http://schemas.microsoft.com/office/drawing/2014/main" id="{EBBD2235-6CA9-49AD-BD3E-8B0766742A2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3001" name="テキスト ボックス 3000">
          <a:extLst>
            <a:ext uri="{FF2B5EF4-FFF2-40B4-BE49-F238E27FC236}">
              <a16:creationId xmlns:a16="http://schemas.microsoft.com/office/drawing/2014/main" id="{946F5CBB-541B-4EDF-801B-C42328D8B0E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3002" name="テキスト ボックス 3001">
          <a:extLst>
            <a:ext uri="{FF2B5EF4-FFF2-40B4-BE49-F238E27FC236}">
              <a16:creationId xmlns:a16="http://schemas.microsoft.com/office/drawing/2014/main" id="{DBBA7587-CF25-41CB-AF81-D8D2E2B7BE6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3003" name="テキスト ボックス 3002">
          <a:extLst>
            <a:ext uri="{FF2B5EF4-FFF2-40B4-BE49-F238E27FC236}">
              <a16:creationId xmlns:a16="http://schemas.microsoft.com/office/drawing/2014/main" id="{30FE596B-9410-41E2-B365-438FCD20B91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3004" name="テキスト ボックス 3003">
          <a:extLst>
            <a:ext uri="{FF2B5EF4-FFF2-40B4-BE49-F238E27FC236}">
              <a16:creationId xmlns:a16="http://schemas.microsoft.com/office/drawing/2014/main" id="{B14A5CF8-5E79-4ECD-900E-21E832D12B61}"/>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05" name="テキスト ボックス 3004">
          <a:extLst>
            <a:ext uri="{FF2B5EF4-FFF2-40B4-BE49-F238E27FC236}">
              <a16:creationId xmlns:a16="http://schemas.microsoft.com/office/drawing/2014/main" id="{64430BB2-5446-4D5D-8809-A1515C25408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06" name="テキスト ボックス 3005">
          <a:extLst>
            <a:ext uri="{FF2B5EF4-FFF2-40B4-BE49-F238E27FC236}">
              <a16:creationId xmlns:a16="http://schemas.microsoft.com/office/drawing/2014/main" id="{1839B44C-7EAE-458B-8279-A6BD83501B9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07" name="テキスト ボックス 3006">
          <a:extLst>
            <a:ext uri="{FF2B5EF4-FFF2-40B4-BE49-F238E27FC236}">
              <a16:creationId xmlns:a16="http://schemas.microsoft.com/office/drawing/2014/main" id="{6A22F63E-7C79-4827-9CD5-F91E4CE2B4A2}"/>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08" name="テキスト ボックス 3007">
          <a:extLst>
            <a:ext uri="{FF2B5EF4-FFF2-40B4-BE49-F238E27FC236}">
              <a16:creationId xmlns:a16="http://schemas.microsoft.com/office/drawing/2014/main" id="{A5A11E63-4807-42B8-B38F-499EE71FB6A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09" name="テキスト ボックス 3008">
          <a:extLst>
            <a:ext uri="{FF2B5EF4-FFF2-40B4-BE49-F238E27FC236}">
              <a16:creationId xmlns:a16="http://schemas.microsoft.com/office/drawing/2014/main" id="{69115FC1-B345-4D40-A779-F70650C931B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10" name="テキスト ボックス 3009">
          <a:extLst>
            <a:ext uri="{FF2B5EF4-FFF2-40B4-BE49-F238E27FC236}">
              <a16:creationId xmlns:a16="http://schemas.microsoft.com/office/drawing/2014/main" id="{75223049-27F7-4813-943A-8C7BC1B855C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3011" name="テキスト ボックス 3010">
          <a:extLst>
            <a:ext uri="{FF2B5EF4-FFF2-40B4-BE49-F238E27FC236}">
              <a16:creationId xmlns:a16="http://schemas.microsoft.com/office/drawing/2014/main" id="{FA0CAEB3-759C-4749-9B5F-B651EA55099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3012" name="テキスト ボックス 3011">
          <a:extLst>
            <a:ext uri="{FF2B5EF4-FFF2-40B4-BE49-F238E27FC236}">
              <a16:creationId xmlns:a16="http://schemas.microsoft.com/office/drawing/2014/main" id="{1D956843-163A-4DE4-AFB4-E3DCFF6AFF1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13" name="テキスト ボックス 3012">
          <a:extLst>
            <a:ext uri="{FF2B5EF4-FFF2-40B4-BE49-F238E27FC236}">
              <a16:creationId xmlns:a16="http://schemas.microsoft.com/office/drawing/2014/main" id="{F941DEF2-8015-4D94-87DC-716E72B98D2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14" name="テキスト ボックス 3013">
          <a:extLst>
            <a:ext uri="{FF2B5EF4-FFF2-40B4-BE49-F238E27FC236}">
              <a16:creationId xmlns:a16="http://schemas.microsoft.com/office/drawing/2014/main" id="{9CCBCE46-BA7A-4019-8882-D3E7AD0BAA9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3015" name="テキスト ボックス 3014">
          <a:extLst>
            <a:ext uri="{FF2B5EF4-FFF2-40B4-BE49-F238E27FC236}">
              <a16:creationId xmlns:a16="http://schemas.microsoft.com/office/drawing/2014/main" id="{A9386E63-B176-4DBA-8E91-23B038C6BDA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3016" name="テキスト ボックス 3015">
          <a:extLst>
            <a:ext uri="{FF2B5EF4-FFF2-40B4-BE49-F238E27FC236}">
              <a16:creationId xmlns:a16="http://schemas.microsoft.com/office/drawing/2014/main" id="{2602B78F-EFE1-4101-A456-C471A316AE3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17" name="テキスト ボックス 3016">
          <a:extLst>
            <a:ext uri="{FF2B5EF4-FFF2-40B4-BE49-F238E27FC236}">
              <a16:creationId xmlns:a16="http://schemas.microsoft.com/office/drawing/2014/main" id="{89690086-18D8-4328-AED1-1B6064783F4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18" name="テキスト ボックス 3017">
          <a:extLst>
            <a:ext uri="{FF2B5EF4-FFF2-40B4-BE49-F238E27FC236}">
              <a16:creationId xmlns:a16="http://schemas.microsoft.com/office/drawing/2014/main" id="{19B7DC5C-B2B8-4563-B123-A1F3941170B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19" name="テキスト ボックス 3018">
          <a:extLst>
            <a:ext uri="{FF2B5EF4-FFF2-40B4-BE49-F238E27FC236}">
              <a16:creationId xmlns:a16="http://schemas.microsoft.com/office/drawing/2014/main" id="{44275CDE-AB32-459E-90E6-825A2148804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20" name="テキスト ボックス 3019">
          <a:extLst>
            <a:ext uri="{FF2B5EF4-FFF2-40B4-BE49-F238E27FC236}">
              <a16:creationId xmlns:a16="http://schemas.microsoft.com/office/drawing/2014/main" id="{498927E0-0CC2-47D4-B9CA-454F6E13274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21" name="テキスト ボックス 3020">
          <a:extLst>
            <a:ext uri="{FF2B5EF4-FFF2-40B4-BE49-F238E27FC236}">
              <a16:creationId xmlns:a16="http://schemas.microsoft.com/office/drawing/2014/main" id="{CF1471F1-F7DC-42BD-B014-9A34316636E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22" name="テキスト ボックス 3021">
          <a:extLst>
            <a:ext uri="{FF2B5EF4-FFF2-40B4-BE49-F238E27FC236}">
              <a16:creationId xmlns:a16="http://schemas.microsoft.com/office/drawing/2014/main" id="{69B5A12B-EB79-46AD-A85E-D5D09649B61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23" name="テキスト ボックス 3022">
          <a:extLst>
            <a:ext uri="{FF2B5EF4-FFF2-40B4-BE49-F238E27FC236}">
              <a16:creationId xmlns:a16="http://schemas.microsoft.com/office/drawing/2014/main" id="{265FD47F-ED7D-42AD-A7EE-B55795468C4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24" name="テキスト ボックス 3023">
          <a:extLst>
            <a:ext uri="{FF2B5EF4-FFF2-40B4-BE49-F238E27FC236}">
              <a16:creationId xmlns:a16="http://schemas.microsoft.com/office/drawing/2014/main" id="{FE1D5CB8-54F8-40B1-AA34-8E6520F474A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25" name="テキスト ボックス 3024">
          <a:extLst>
            <a:ext uri="{FF2B5EF4-FFF2-40B4-BE49-F238E27FC236}">
              <a16:creationId xmlns:a16="http://schemas.microsoft.com/office/drawing/2014/main" id="{3B5212CA-CDAD-4781-A17B-D9166AB8AB6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26" name="テキスト ボックス 3025">
          <a:extLst>
            <a:ext uri="{FF2B5EF4-FFF2-40B4-BE49-F238E27FC236}">
              <a16:creationId xmlns:a16="http://schemas.microsoft.com/office/drawing/2014/main" id="{F2AB8A8C-8E0B-4B7F-8D23-75E75B42AB32}"/>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27" name="テキスト ボックス 3026">
          <a:extLst>
            <a:ext uri="{FF2B5EF4-FFF2-40B4-BE49-F238E27FC236}">
              <a16:creationId xmlns:a16="http://schemas.microsoft.com/office/drawing/2014/main" id="{5E13442E-11A9-43E1-9477-F71AFBCC3E3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28" name="テキスト ボックス 3027">
          <a:extLst>
            <a:ext uri="{FF2B5EF4-FFF2-40B4-BE49-F238E27FC236}">
              <a16:creationId xmlns:a16="http://schemas.microsoft.com/office/drawing/2014/main" id="{66338484-8A88-4330-A27D-9104A1E6A98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29" name="テキスト ボックス 3028">
          <a:extLst>
            <a:ext uri="{FF2B5EF4-FFF2-40B4-BE49-F238E27FC236}">
              <a16:creationId xmlns:a16="http://schemas.microsoft.com/office/drawing/2014/main" id="{7074973C-3202-404C-B7A9-E9482891F56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30" name="テキスト ボックス 3029">
          <a:extLst>
            <a:ext uri="{FF2B5EF4-FFF2-40B4-BE49-F238E27FC236}">
              <a16:creationId xmlns:a16="http://schemas.microsoft.com/office/drawing/2014/main" id="{A5D65727-C739-4B02-9D12-088DB3DF255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31" name="テキスト ボックス 3030">
          <a:extLst>
            <a:ext uri="{FF2B5EF4-FFF2-40B4-BE49-F238E27FC236}">
              <a16:creationId xmlns:a16="http://schemas.microsoft.com/office/drawing/2014/main" id="{EDC6CE82-0C88-49DC-B4F5-05801F9B0A1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32" name="テキスト ボックス 3031">
          <a:extLst>
            <a:ext uri="{FF2B5EF4-FFF2-40B4-BE49-F238E27FC236}">
              <a16:creationId xmlns:a16="http://schemas.microsoft.com/office/drawing/2014/main" id="{5C83D267-C75F-4467-A365-3705CD87D08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33" name="テキスト ボックス 3032">
          <a:extLst>
            <a:ext uri="{FF2B5EF4-FFF2-40B4-BE49-F238E27FC236}">
              <a16:creationId xmlns:a16="http://schemas.microsoft.com/office/drawing/2014/main" id="{CA818BA5-72A4-4607-96D6-D9E204DE955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34" name="テキスト ボックス 3033">
          <a:extLst>
            <a:ext uri="{FF2B5EF4-FFF2-40B4-BE49-F238E27FC236}">
              <a16:creationId xmlns:a16="http://schemas.microsoft.com/office/drawing/2014/main" id="{7E3BACE8-3822-4EA6-B347-9670F4860CB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35" name="テキスト ボックス 3034">
          <a:extLst>
            <a:ext uri="{FF2B5EF4-FFF2-40B4-BE49-F238E27FC236}">
              <a16:creationId xmlns:a16="http://schemas.microsoft.com/office/drawing/2014/main" id="{0439E375-2E3A-4785-9B65-AA5B39BF24F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36" name="テキスト ボックス 3035">
          <a:extLst>
            <a:ext uri="{FF2B5EF4-FFF2-40B4-BE49-F238E27FC236}">
              <a16:creationId xmlns:a16="http://schemas.microsoft.com/office/drawing/2014/main" id="{D7196984-E656-478A-A96A-AE31C9A5F1E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37" name="テキスト ボックス 3036">
          <a:extLst>
            <a:ext uri="{FF2B5EF4-FFF2-40B4-BE49-F238E27FC236}">
              <a16:creationId xmlns:a16="http://schemas.microsoft.com/office/drawing/2014/main" id="{466F605C-9C7D-4499-8336-CD15DA3A201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38" name="テキスト ボックス 3037">
          <a:extLst>
            <a:ext uri="{FF2B5EF4-FFF2-40B4-BE49-F238E27FC236}">
              <a16:creationId xmlns:a16="http://schemas.microsoft.com/office/drawing/2014/main" id="{22ED1D14-2EF1-4A5C-819E-6CF011FEC5E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39" name="テキスト ボックス 3038">
          <a:extLst>
            <a:ext uri="{FF2B5EF4-FFF2-40B4-BE49-F238E27FC236}">
              <a16:creationId xmlns:a16="http://schemas.microsoft.com/office/drawing/2014/main" id="{AEFEDCBE-6CD4-4A80-AFC2-F46D700562E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40" name="テキスト ボックス 3039">
          <a:extLst>
            <a:ext uri="{FF2B5EF4-FFF2-40B4-BE49-F238E27FC236}">
              <a16:creationId xmlns:a16="http://schemas.microsoft.com/office/drawing/2014/main" id="{D7FF72E2-46E8-492B-BB45-BD7833349A5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41" name="テキスト ボックス 3040">
          <a:extLst>
            <a:ext uri="{FF2B5EF4-FFF2-40B4-BE49-F238E27FC236}">
              <a16:creationId xmlns:a16="http://schemas.microsoft.com/office/drawing/2014/main" id="{7A6E1EB2-C9A7-4B3B-BA55-936DE93253B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42" name="テキスト ボックス 3041">
          <a:extLst>
            <a:ext uri="{FF2B5EF4-FFF2-40B4-BE49-F238E27FC236}">
              <a16:creationId xmlns:a16="http://schemas.microsoft.com/office/drawing/2014/main" id="{70B0FE48-0090-4FC3-8D0E-C69448E2372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43" name="テキスト ボックス 3042">
          <a:extLst>
            <a:ext uri="{FF2B5EF4-FFF2-40B4-BE49-F238E27FC236}">
              <a16:creationId xmlns:a16="http://schemas.microsoft.com/office/drawing/2014/main" id="{D151AC01-8653-4559-B80A-EE98A1E513C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44" name="テキスト ボックス 3043">
          <a:extLst>
            <a:ext uri="{FF2B5EF4-FFF2-40B4-BE49-F238E27FC236}">
              <a16:creationId xmlns:a16="http://schemas.microsoft.com/office/drawing/2014/main" id="{ADABAFF5-F58C-4B67-B9DE-15DF3F81CB6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45" name="テキスト ボックス 3044">
          <a:extLst>
            <a:ext uri="{FF2B5EF4-FFF2-40B4-BE49-F238E27FC236}">
              <a16:creationId xmlns:a16="http://schemas.microsoft.com/office/drawing/2014/main" id="{4FDD2C48-642E-4905-96DF-C1AE62093F8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46" name="テキスト ボックス 3045">
          <a:extLst>
            <a:ext uri="{FF2B5EF4-FFF2-40B4-BE49-F238E27FC236}">
              <a16:creationId xmlns:a16="http://schemas.microsoft.com/office/drawing/2014/main" id="{B01778D6-4B9E-45EB-9419-830692477C9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47" name="テキスト ボックス 3046">
          <a:extLst>
            <a:ext uri="{FF2B5EF4-FFF2-40B4-BE49-F238E27FC236}">
              <a16:creationId xmlns:a16="http://schemas.microsoft.com/office/drawing/2014/main" id="{D6C71327-A439-4E43-B531-CE19BAE4BDC6}"/>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48" name="テキスト ボックス 3047">
          <a:extLst>
            <a:ext uri="{FF2B5EF4-FFF2-40B4-BE49-F238E27FC236}">
              <a16:creationId xmlns:a16="http://schemas.microsoft.com/office/drawing/2014/main" id="{C692DD64-4981-49CC-8FCC-6F33A45F825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49" name="テキスト ボックス 3048">
          <a:extLst>
            <a:ext uri="{FF2B5EF4-FFF2-40B4-BE49-F238E27FC236}">
              <a16:creationId xmlns:a16="http://schemas.microsoft.com/office/drawing/2014/main" id="{2016DE99-C82E-42FC-9712-32D5E29E6C1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50" name="テキスト ボックス 3049">
          <a:extLst>
            <a:ext uri="{FF2B5EF4-FFF2-40B4-BE49-F238E27FC236}">
              <a16:creationId xmlns:a16="http://schemas.microsoft.com/office/drawing/2014/main" id="{B62580EC-C762-48FF-B640-F696869AC0A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51" name="テキスト ボックス 3050">
          <a:extLst>
            <a:ext uri="{FF2B5EF4-FFF2-40B4-BE49-F238E27FC236}">
              <a16:creationId xmlns:a16="http://schemas.microsoft.com/office/drawing/2014/main" id="{14043BD2-B930-4F2D-ADB5-F5626B45FB3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52" name="テキスト ボックス 3051">
          <a:extLst>
            <a:ext uri="{FF2B5EF4-FFF2-40B4-BE49-F238E27FC236}">
              <a16:creationId xmlns:a16="http://schemas.microsoft.com/office/drawing/2014/main" id="{418325D3-3428-4AC1-840A-045C3A38524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53" name="テキスト ボックス 3052">
          <a:extLst>
            <a:ext uri="{FF2B5EF4-FFF2-40B4-BE49-F238E27FC236}">
              <a16:creationId xmlns:a16="http://schemas.microsoft.com/office/drawing/2014/main" id="{BB14D998-B969-41B0-9796-BCEC0B76D17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54" name="テキスト ボックス 3053">
          <a:extLst>
            <a:ext uri="{FF2B5EF4-FFF2-40B4-BE49-F238E27FC236}">
              <a16:creationId xmlns:a16="http://schemas.microsoft.com/office/drawing/2014/main" id="{B1F14481-F519-4D57-BA93-DCA45FBF600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55" name="テキスト ボックス 3054">
          <a:extLst>
            <a:ext uri="{FF2B5EF4-FFF2-40B4-BE49-F238E27FC236}">
              <a16:creationId xmlns:a16="http://schemas.microsoft.com/office/drawing/2014/main" id="{828DACC1-027E-4E82-B81F-E49882EE3AF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56" name="テキスト ボックス 3055">
          <a:extLst>
            <a:ext uri="{FF2B5EF4-FFF2-40B4-BE49-F238E27FC236}">
              <a16:creationId xmlns:a16="http://schemas.microsoft.com/office/drawing/2014/main" id="{571C9808-C31D-433D-8CCD-58ED6ACD3B9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57" name="テキスト ボックス 3056">
          <a:extLst>
            <a:ext uri="{FF2B5EF4-FFF2-40B4-BE49-F238E27FC236}">
              <a16:creationId xmlns:a16="http://schemas.microsoft.com/office/drawing/2014/main" id="{7E9E6889-B0B4-4513-AF9B-66D2DB8EABF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3058" name="テキスト ボックス 3057">
          <a:extLst>
            <a:ext uri="{FF2B5EF4-FFF2-40B4-BE49-F238E27FC236}">
              <a16:creationId xmlns:a16="http://schemas.microsoft.com/office/drawing/2014/main" id="{63E15F21-B7EA-46DA-AE26-DF83986D882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59" name="テキスト ボックス 3058">
          <a:extLst>
            <a:ext uri="{FF2B5EF4-FFF2-40B4-BE49-F238E27FC236}">
              <a16:creationId xmlns:a16="http://schemas.microsoft.com/office/drawing/2014/main" id="{2C708E7D-1A45-4806-9801-8CF2D4D2B0C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60" name="テキスト ボックス 3059">
          <a:extLst>
            <a:ext uri="{FF2B5EF4-FFF2-40B4-BE49-F238E27FC236}">
              <a16:creationId xmlns:a16="http://schemas.microsoft.com/office/drawing/2014/main" id="{DECA89A4-865C-4B10-B953-60F7D2D8761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61" name="テキスト ボックス 3060">
          <a:extLst>
            <a:ext uri="{FF2B5EF4-FFF2-40B4-BE49-F238E27FC236}">
              <a16:creationId xmlns:a16="http://schemas.microsoft.com/office/drawing/2014/main" id="{58C5E528-AC6F-458D-85C0-20DC3A987EA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62" name="テキスト ボックス 3061">
          <a:extLst>
            <a:ext uri="{FF2B5EF4-FFF2-40B4-BE49-F238E27FC236}">
              <a16:creationId xmlns:a16="http://schemas.microsoft.com/office/drawing/2014/main" id="{299D1025-358A-46FA-B2AF-18916AF6EB1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63" name="テキスト ボックス 3062">
          <a:extLst>
            <a:ext uri="{FF2B5EF4-FFF2-40B4-BE49-F238E27FC236}">
              <a16:creationId xmlns:a16="http://schemas.microsoft.com/office/drawing/2014/main" id="{87B9FBF0-A026-4BAB-9FA2-A77AED87DC16}"/>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64" name="テキスト ボックス 3063">
          <a:extLst>
            <a:ext uri="{FF2B5EF4-FFF2-40B4-BE49-F238E27FC236}">
              <a16:creationId xmlns:a16="http://schemas.microsoft.com/office/drawing/2014/main" id="{CDFFCE7A-E62F-4E64-9594-C53F436724B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65" name="テキスト ボックス 3064">
          <a:extLst>
            <a:ext uri="{FF2B5EF4-FFF2-40B4-BE49-F238E27FC236}">
              <a16:creationId xmlns:a16="http://schemas.microsoft.com/office/drawing/2014/main" id="{D18E7939-F943-4493-A8AA-2F9453B72FE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66" name="テキスト ボックス 3065">
          <a:extLst>
            <a:ext uri="{FF2B5EF4-FFF2-40B4-BE49-F238E27FC236}">
              <a16:creationId xmlns:a16="http://schemas.microsoft.com/office/drawing/2014/main" id="{24EC4AF1-42CE-4C25-8A93-D0E89264005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67" name="テキスト ボックス 3066">
          <a:extLst>
            <a:ext uri="{FF2B5EF4-FFF2-40B4-BE49-F238E27FC236}">
              <a16:creationId xmlns:a16="http://schemas.microsoft.com/office/drawing/2014/main" id="{FEBF05FD-FF6B-406C-9FCD-DC18546AD85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68" name="テキスト ボックス 3067">
          <a:extLst>
            <a:ext uri="{FF2B5EF4-FFF2-40B4-BE49-F238E27FC236}">
              <a16:creationId xmlns:a16="http://schemas.microsoft.com/office/drawing/2014/main" id="{1BF9BD3F-9054-4CDA-A50E-57C2719DD3C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69" name="テキスト ボックス 3068">
          <a:extLst>
            <a:ext uri="{FF2B5EF4-FFF2-40B4-BE49-F238E27FC236}">
              <a16:creationId xmlns:a16="http://schemas.microsoft.com/office/drawing/2014/main" id="{055CBFBF-C638-41F3-9CF2-4F366B091DB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70" name="テキスト ボックス 3069">
          <a:extLst>
            <a:ext uri="{FF2B5EF4-FFF2-40B4-BE49-F238E27FC236}">
              <a16:creationId xmlns:a16="http://schemas.microsoft.com/office/drawing/2014/main" id="{B3A0D2CE-E5E1-4EF1-8C92-6991518C56C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71" name="テキスト ボックス 3070">
          <a:extLst>
            <a:ext uri="{FF2B5EF4-FFF2-40B4-BE49-F238E27FC236}">
              <a16:creationId xmlns:a16="http://schemas.microsoft.com/office/drawing/2014/main" id="{948235E0-51FA-4B61-B0D9-86A8AAA5B93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72" name="テキスト ボックス 3071">
          <a:extLst>
            <a:ext uri="{FF2B5EF4-FFF2-40B4-BE49-F238E27FC236}">
              <a16:creationId xmlns:a16="http://schemas.microsoft.com/office/drawing/2014/main" id="{75158757-63D3-4B41-8759-9F9E34E699C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73" name="テキスト ボックス 3072">
          <a:extLst>
            <a:ext uri="{FF2B5EF4-FFF2-40B4-BE49-F238E27FC236}">
              <a16:creationId xmlns:a16="http://schemas.microsoft.com/office/drawing/2014/main" id="{29FB4CA7-DB72-4853-AF2D-512DE4D31EC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74" name="テキスト ボックス 3073">
          <a:extLst>
            <a:ext uri="{FF2B5EF4-FFF2-40B4-BE49-F238E27FC236}">
              <a16:creationId xmlns:a16="http://schemas.microsoft.com/office/drawing/2014/main" id="{8D75F304-70A1-40F8-A6F7-AFD15125193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75" name="テキスト ボックス 3074">
          <a:extLst>
            <a:ext uri="{FF2B5EF4-FFF2-40B4-BE49-F238E27FC236}">
              <a16:creationId xmlns:a16="http://schemas.microsoft.com/office/drawing/2014/main" id="{7104365B-BE51-421C-BFE6-4279F0C075C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76" name="テキスト ボックス 3075">
          <a:extLst>
            <a:ext uri="{FF2B5EF4-FFF2-40B4-BE49-F238E27FC236}">
              <a16:creationId xmlns:a16="http://schemas.microsoft.com/office/drawing/2014/main" id="{B3FBAAC4-9089-4A89-9679-439CAA7320A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77" name="テキスト ボックス 3076">
          <a:extLst>
            <a:ext uri="{FF2B5EF4-FFF2-40B4-BE49-F238E27FC236}">
              <a16:creationId xmlns:a16="http://schemas.microsoft.com/office/drawing/2014/main" id="{7118C5C0-88DB-414F-81E9-1AFE5C9C549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78" name="テキスト ボックス 3077">
          <a:extLst>
            <a:ext uri="{FF2B5EF4-FFF2-40B4-BE49-F238E27FC236}">
              <a16:creationId xmlns:a16="http://schemas.microsoft.com/office/drawing/2014/main" id="{D49D71AD-1C74-44FD-B67C-BA528C98F54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079" name="テキスト ボックス 3078">
          <a:extLst>
            <a:ext uri="{FF2B5EF4-FFF2-40B4-BE49-F238E27FC236}">
              <a16:creationId xmlns:a16="http://schemas.microsoft.com/office/drawing/2014/main" id="{1A7A2B9D-E7E3-4A09-96BD-94A24EC1914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080" name="テキスト ボックス 3079">
          <a:extLst>
            <a:ext uri="{FF2B5EF4-FFF2-40B4-BE49-F238E27FC236}">
              <a16:creationId xmlns:a16="http://schemas.microsoft.com/office/drawing/2014/main" id="{652A6BCD-5AA4-4A9D-9E2A-ECFFD557FFC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081" name="テキスト ボックス 3080">
          <a:extLst>
            <a:ext uri="{FF2B5EF4-FFF2-40B4-BE49-F238E27FC236}">
              <a16:creationId xmlns:a16="http://schemas.microsoft.com/office/drawing/2014/main" id="{BF838A7C-EE0D-489B-B4CA-2C0B729A209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082" name="テキスト ボックス 3081">
          <a:extLst>
            <a:ext uri="{FF2B5EF4-FFF2-40B4-BE49-F238E27FC236}">
              <a16:creationId xmlns:a16="http://schemas.microsoft.com/office/drawing/2014/main" id="{8C264DA8-4E87-494C-BFD4-2CD6C7A4884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83" name="テキスト ボックス 3082">
          <a:extLst>
            <a:ext uri="{FF2B5EF4-FFF2-40B4-BE49-F238E27FC236}">
              <a16:creationId xmlns:a16="http://schemas.microsoft.com/office/drawing/2014/main" id="{52C90919-996B-475F-AB17-19AA3E3A8AC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84" name="テキスト ボックス 3083">
          <a:extLst>
            <a:ext uri="{FF2B5EF4-FFF2-40B4-BE49-F238E27FC236}">
              <a16:creationId xmlns:a16="http://schemas.microsoft.com/office/drawing/2014/main" id="{5DA989D1-D8C1-4A01-BDF9-7BB3FE60429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85" name="テキスト ボックス 3084">
          <a:extLst>
            <a:ext uri="{FF2B5EF4-FFF2-40B4-BE49-F238E27FC236}">
              <a16:creationId xmlns:a16="http://schemas.microsoft.com/office/drawing/2014/main" id="{5CCA5592-7A02-49E1-9A44-33CDA67D14F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86" name="テキスト ボックス 3085">
          <a:extLst>
            <a:ext uri="{FF2B5EF4-FFF2-40B4-BE49-F238E27FC236}">
              <a16:creationId xmlns:a16="http://schemas.microsoft.com/office/drawing/2014/main" id="{F72380A0-0ADE-47CA-994E-7A7FA7DF717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87" name="テキスト ボックス 3086">
          <a:extLst>
            <a:ext uri="{FF2B5EF4-FFF2-40B4-BE49-F238E27FC236}">
              <a16:creationId xmlns:a16="http://schemas.microsoft.com/office/drawing/2014/main" id="{57B67BF5-01FF-419B-9B45-DE1FF35F7B9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88" name="テキスト ボックス 3087">
          <a:extLst>
            <a:ext uri="{FF2B5EF4-FFF2-40B4-BE49-F238E27FC236}">
              <a16:creationId xmlns:a16="http://schemas.microsoft.com/office/drawing/2014/main" id="{66508B5A-E671-4CB7-80C8-EE23097CFC4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089" name="テキスト ボックス 3088">
          <a:extLst>
            <a:ext uri="{FF2B5EF4-FFF2-40B4-BE49-F238E27FC236}">
              <a16:creationId xmlns:a16="http://schemas.microsoft.com/office/drawing/2014/main" id="{8378805F-C35C-461C-8D36-6106B556B11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090" name="テキスト ボックス 3089">
          <a:extLst>
            <a:ext uri="{FF2B5EF4-FFF2-40B4-BE49-F238E27FC236}">
              <a16:creationId xmlns:a16="http://schemas.microsoft.com/office/drawing/2014/main" id="{20A64B19-F9F6-4F00-8668-3F7A412528E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091" name="テキスト ボックス 3090">
          <a:extLst>
            <a:ext uri="{FF2B5EF4-FFF2-40B4-BE49-F238E27FC236}">
              <a16:creationId xmlns:a16="http://schemas.microsoft.com/office/drawing/2014/main" id="{D48C683C-3C8F-4E04-A7A6-62FABC19B67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092" name="テキスト ボックス 3091">
          <a:extLst>
            <a:ext uri="{FF2B5EF4-FFF2-40B4-BE49-F238E27FC236}">
              <a16:creationId xmlns:a16="http://schemas.microsoft.com/office/drawing/2014/main" id="{EB1150D6-8BBC-41A3-B6FC-4C62F73C69B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093" name="テキスト ボックス 3092">
          <a:extLst>
            <a:ext uri="{FF2B5EF4-FFF2-40B4-BE49-F238E27FC236}">
              <a16:creationId xmlns:a16="http://schemas.microsoft.com/office/drawing/2014/main" id="{99399A88-0023-4B1A-93AA-20030098068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094" name="テキスト ボックス 3093">
          <a:extLst>
            <a:ext uri="{FF2B5EF4-FFF2-40B4-BE49-F238E27FC236}">
              <a16:creationId xmlns:a16="http://schemas.microsoft.com/office/drawing/2014/main" id="{5C99DF55-6152-4CE4-BE2E-64BA1DFA5A2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95" name="テキスト ボックス 3094">
          <a:extLst>
            <a:ext uri="{FF2B5EF4-FFF2-40B4-BE49-F238E27FC236}">
              <a16:creationId xmlns:a16="http://schemas.microsoft.com/office/drawing/2014/main" id="{65E4F227-4993-4660-840F-B4EC2468083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96" name="テキスト ボックス 3095">
          <a:extLst>
            <a:ext uri="{FF2B5EF4-FFF2-40B4-BE49-F238E27FC236}">
              <a16:creationId xmlns:a16="http://schemas.microsoft.com/office/drawing/2014/main" id="{2168E07C-425D-49FA-9BDD-A49BC38D693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097" name="テキスト ボックス 3096">
          <a:extLst>
            <a:ext uri="{FF2B5EF4-FFF2-40B4-BE49-F238E27FC236}">
              <a16:creationId xmlns:a16="http://schemas.microsoft.com/office/drawing/2014/main" id="{693BC4AB-4E87-42E0-AEC1-FF160811CCE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098" name="テキスト ボックス 3097">
          <a:extLst>
            <a:ext uri="{FF2B5EF4-FFF2-40B4-BE49-F238E27FC236}">
              <a16:creationId xmlns:a16="http://schemas.microsoft.com/office/drawing/2014/main" id="{7015C3FB-7310-48CF-A43E-EB4323C0624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099" name="テキスト ボックス 3098">
          <a:extLst>
            <a:ext uri="{FF2B5EF4-FFF2-40B4-BE49-F238E27FC236}">
              <a16:creationId xmlns:a16="http://schemas.microsoft.com/office/drawing/2014/main" id="{2933D2A2-2022-4C13-ABEA-70D367593B3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3100" name="テキスト ボックス 3099">
          <a:extLst>
            <a:ext uri="{FF2B5EF4-FFF2-40B4-BE49-F238E27FC236}">
              <a16:creationId xmlns:a16="http://schemas.microsoft.com/office/drawing/2014/main" id="{4CDC78A0-48DA-45F4-9AAA-B7CA1B6AFC7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01" name="テキスト ボックス 3100">
          <a:extLst>
            <a:ext uri="{FF2B5EF4-FFF2-40B4-BE49-F238E27FC236}">
              <a16:creationId xmlns:a16="http://schemas.microsoft.com/office/drawing/2014/main" id="{3BD63A4D-98F9-4FA4-80DE-94EE67B0C6B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02" name="テキスト ボックス 3101">
          <a:extLst>
            <a:ext uri="{FF2B5EF4-FFF2-40B4-BE49-F238E27FC236}">
              <a16:creationId xmlns:a16="http://schemas.microsoft.com/office/drawing/2014/main" id="{CED85EE7-65AD-4346-851D-D6568B6BD13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03" name="テキスト ボックス 3102">
          <a:extLst>
            <a:ext uri="{FF2B5EF4-FFF2-40B4-BE49-F238E27FC236}">
              <a16:creationId xmlns:a16="http://schemas.microsoft.com/office/drawing/2014/main" id="{68E57340-0EDC-4CCB-84A5-AEDF51E1B9B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04" name="テキスト ボックス 3103">
          <a:extLst>
            <a:ext uri="{FF2B5EF4-FFF2-40B4-BE49-F238E27FC236}">
              <a16:creationId xmlns:a16="http://schemas.microsoft.com/office/drawing/2014/main" id="{CB98600B-DCEC-411D-96E1-8D53A2FBB85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05" name="テキスト ボックス 3104">
          <a:extLst>
            <a:ext uri="{FF2B5EF4-FFF2-40B4-BE49-F238E27FC236}">
              <a16:creationId xmlns:a16="http://schemas.microsoft.com/office/drawing/2014/main" id="{29B77940-F017-4B18-8709-D275A01006F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06" name="テキスト ボックス 3105">
          <a:extLst>
            <a:ext uri="{FF2B5EF4-FFF2-40B4-BE49-F238E27FC236}">
              <a16:creationId xmlns:a16="http://schemas.microsoft.com/office/drawing/2014/main" id="{2C53AB61-BC4C-4714-A737-44475EEEB7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07" name="テキスト ボックス 3106">
          <a:extLst>
            <a:ext uri="{FF2B5EF4-FFF2-40B4-BE49-F238E27FC236}">
              <a16:creationId xmlns:a16="http://schemas.microsoft.com/office/drawing/2014/main" id="{28528B7B-F6AD-4A5B-80D8-EAEA32AFDC9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08" name="テキスト ボックス 3107">
          <a:extLst>
            <a:ext uri="{FF2B5EF4-FFF2-40B4-BE49-F238E27FC236}">
              <a16:creationId xmlns:a16="http://schemas.microsoft.com/office/drawing/2014/main" id="{4D5C2295-5529-48F9-B584-E4AEE76633D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09" name="テキスト ボックス 3108">
          <a:extLst>
            <a:ext uri="{FF2B5EF4-FFF2-40B4-BE49-F238E27FC236}">
              <a16:creationId xmlns:a16="http://schemas.microsoft.com/office/drawing/2014/main" id="{D95E4C7F-F99D-47A0-B5F9-7E820E13ED0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10" name="テキスト ボックス 3109">
          <a:extLst>
            <a:ext uri="{FF2B5EF4-FFF2-40B4-BE49-F238E27FC236}">
              <a16:creationId xmlns:a16="http://schemas.microsoft.com/office/drawing/2014/main" id="{3F973198-473A-46F3-9C32-3CB745C0FCA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11" name="テキスト ボックス 3110">
          <a:extLst>
            <a:ext uri="{FF2B5EF4-FFF2-40B4-BE49-F238E27FC236}">
              <a16:creationId xmlns:a16="http://schemas.microsoft.com/office/drawing/2014/main" id="{B1101D4D-6D81-4CA4-A1F3-08F2FC0716F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12" name="テキスト ボックス 3111">
          <a:extLst>
            <a:ext uri="{FF2B5EF4-FFF2-40B4-BE49-F238E27FC236}">
              <a16:creationId xmlns:a16="http://schemas.microsoft.com/office/drawing/2014/main" id="{FA2E918E-9840-4350-9BA1-FC33AC54042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13" name="テキスト ボックス 3112">
          <a:extLst>
            <a:ext uri="{FF2B5EF4-FFF2-40B4-BE49-F238E27FC236}">
              <a16:creationId xmlns:a16="http://schemas.microsoft.com/office/drawing/2014/main" id="{2A9BA4A3-4580-4D46-A61E-9BF7647F235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14" name="テキスト ボックス 3113">
          <a:extLst>
            <a:ext uri="{FF2B5EF4-FFF2-40B4-BE49-F238E27FC236}">
              <a16:creationId xmlns:a16="http://schemas.microsoft.com/office/drawing/2014/main" id="{7DBF6EAB-97F6-45A9-A49A-77E016669BA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15" name="テキスト ボックス 3114">
          <a:extLst>
            <a:ext uri="{FF2B5EF4-FFF2-40B4-BE49-F238E27FC236}">
              <a16:creationId xmlns:a16="http://schemas.microsoft.com/office/drawing/2014/main" id="{A96C7BD5-C0F5-440A-AE5D-F99C9A6B164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16" name="テキスト ボックス 3115">
          <a:extLst>
            <a:ext uri="{FF2B5EF4-FFF2-40B4-BE49-F238E27FC236}">
              <a16:creationId xmlns:a16="http://schemas.microsoft.com/office/drawing/2014/main" id="{4FDCEC51-8CA7-450F-A77F-56618A99961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17" name="テキスト ボックス 3116">
          <a:extLst>
            <a:ext uri="{FF2B5EF4-FFF2-40B4-BE49-F238E27FC236}">
              <a16:creationId xmlns:a16="http://schemas.microsoft.com/office/drawing/2014/main" id="{9A684EF2-CB72-4312-8391-4F0D20EFFA5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18" name="テキスト ボックス 3117">
          <a:extLst>
            <a:ext uri="{FF2B5EF4-FFF2-40B4-BE49-F238E27FC236}">
              <a16:creationId xmlns:a16="http://schemas.microsoft.com/office/drawing/2014/main" id="{1E53F3EF-12B2-48A6-AA92-5088075FA24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19" name="テキスト ボックス 3118">
          <a:extLst>
            <a:ext uri="{FF2B5EF4-FFF2-40B4-BE49-F238E27FC236}">
              <a16:creationId xmlns:a16="http://schemas.microsoft.com/office/drawing/2014/main" id="{9380B17C-D751-4AD3-88B2-DA0C40DAF63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20" name="テキスト ボックス 3119">
          <a:extLst>
            <a:ext uri="{FF2B5EF4-FFF2-40B4-BE49-F238E27FC236}">
              <a16:creationId xmlns:a16="http://schemas.microsoft.com/office/drawing/2014/main" id="{7884599F-45CC-4EDE-BD21-843FF988F7C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21" name="テキスト ボックス 3120">
          <a:extLst>
            <a:ext uri="{FF2B5EF4-FFF2-40B4-BE49-F238E27FC236}">
              <a16:creationId xmlns:a16="http://schemas.microsoft.com/office/drawing/2014/main" id="{EF01DAFB-8FB0-43EC-AF7D-7FA7C7B7BEDD}"/>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22" name="テキスト ボックス 3121">
          <a:extLst>
            <a:ext uri="{FF2B5EF4-FFF2-40B4-BE49-F238E27FC236}">
              <a16:creationId xmlns:a16="http://schemas.microsoft.com/office/drawing/2014/main" id="{29B1B2B2-205D-4E5B-854C-628280A58F64}"/>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23" name="テキスト ボックス 3122">
          <a:extLst>
            <a:ext uri="{FF2B5EF4-FFF2-40B4-BE49-F238E27FC236}">
              <a16:creationId xmlns:a16="http://schemas.microsoft.com/office/drawing/2014/main" id="{10C9F839-CDAC-4B20-ABC1-BE2D001D63D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24" name="テキスト ボックス 3123">
          <a:extLst>
            <a:ext uri="{FF2B5EF4-FFF2-40B4-BE49-F238E27FC236}">
              <a16:creationId xmlns:a16="http://schemas.microsoft.com/office/drawing/2014/main" id="{805E22F5-E69B-4878-94E2-3674A251B83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25" name="テキスト ボックス 3124">
          <a:extLst>
            <a:ext uri="{FF2B5EF4-FFF2-40B4-BE49-F238E27FC236}">
              <a16:creationId xmlns:a16="http://schemas.microsoft.com/office/drawing/2014/main" id="{169FC7D5-519E-48B7-99D7-547A5CEA632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26" name="テキスト ボックス 3125">
          <a:extLst>
            <a:ext uri="{FF2B5EF4-FFF2-40B4-BE49-F238E27FC236}">
              <a16:creationId xmlns:a16="http://schemas.microsoft.com/office/drawing/2014/main" id="{8C16E23A-3588-4C4F-BA6B-229A1247D46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27" name="テキスト ボックス 3126">
          <a:extLst>
            <a:ext uri="{FF2B5EF4-FFF2-40B4-BE49-F238E27FC236}">
              <a16:creationId xmlns:a16="http://schemas.microsoft.com/office/drawing/2014/main" id="{BDB2D1C7-F4E9-4F3D-8F82-0660AF9B015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28" name="テキスト ボックス 3127">
          <a:extLst>
            <a:ext uri="{FF2B5EF4-FFF2-40B4-BE49-F238E27FC236}">
              <a16:creationId xmlns:a16="http://schemas.microsoft.com/office/drawing/2014/main" id="{04A83EEA-A883-4D2B-B278-22AAD73E439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29" name="テキスト ボックス 3128">
          <a:extLst>
            <a:ext uri="{FF2B5EF4-FFF2-40B4-BE49-F238E27FC236}">
              <a16:creationId xmlns:a16="http://schemas.microsoft.com/office/drawing/2014/main" id="{0AEEE45F-B943-4308-A86B-8AEA945E252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30" name="テキスト ボックス 3129">
          <a:extLst>
            <a:ext uri="{FF2B5EF4-FFF2-40B4-BE49-F238E27FC236}">
              <a16:creationId xmlns:a16="http://schemas.microsoft.com/office/drawing/2014/main" id="{2F7EE5E8-6A11-42C6-860F-4175A342220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31" name="テキスト ボックス 3130">
          <a:extLst>
            <a:ext uri="{FF2B5EF4-FFF2-40B4-BE49-F238E27FC236}">
              <a16:creationId xmlns:a16="http://schemas.microsoft.com/office/drawing/2014/main" id="{5A8BDC67-F1C6-48E3-B797-BA3587787F0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32" name="テキスト ボックス 3131">
          <a:extLst>
            <a:ext uri="{FF2B5EF4-FFF2-40B4-BE49-F238E27FC236}">
              <a16:creationId xmlns:a16="http://schemas.microsoft.com/office/drawing/2014/main" id="{3BB3477D-D997-4D51-A2FA-454F1D69B81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33" name="テキスト ボックス 3132">
          <a:extLst>
            <a:ext uri="{FF2B5EF4-FFF2-40B4-BE49-F238E27FC236}">
              <a16:creationId xmlns:a16="http://schemas.microsoft.com/office/drawing/2014/main" id="{06123AB0-1464-49ED-B1C9-1B36306575B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34" name="テキスト ボックス 3133">
          <a:extLst>
            <a:ext uri="{FF2B5EF4-FFF2-40B4-BE49-F238E27FC236}">
              <a16:creationId xmlns:a16="http://schemas.microsoft.com/office/drawing/2014/main" id="{59E23F02-2F3B-4FFA-B02F-869282589CF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35" name="テキスト ボックス 3134">
          <a:extLst>
            <a:ext uri="{FF2B5EF4-FFF2-40B4-BE49-F238E27FC236}">
              <a16:creationId xmlns:a16="http://schemas.microsoft.com/office/drawing/2014/main" id="{EB0E01F8-AF42-4890-9ADE-EFC4871E509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36" name="テキスト ボックス 3135">
          <a:extLst>
            <a:ext uri="{FF2B5EF4-FFF2-40B4-BE49-F238E27FC236}">
              <a16:creationId xmlns:a16="http://schemas.microsoft.com/office/drawing/2014/main" id="{597680B3-F759-4914-81AA-C2DDC1297A1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37" name="テキスト ボックス 3136">
          <a:extLst>
            <a:ext uri="{FF2B5EF4-FFF2-40B4-BE49-F238E27FC236}">
              <a16:creationId xmlns:a16="http://schemas.microsoft.com/office/drawing/2014/main" id="{55B6AC07-F70C-456E-BCA1-C1C5063A435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38" name="テキスト ボックス 3137">
          <a:extLst>
            <a:ext uri="{FF2B5EF4-FFF2-40B4-BE49-F238E27FC236}">
              <a16:creationId xmlns:a16="http://schemas.microsoft.com/office/drawing/2014/main" id="{F2C8055C-CD60-494C-8613-BC656CFAAC2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39" name="テキスト ボックス 3138">
          <a:extLst>
            <a:ext uri="{FF2B5EF4-FFF2-40B4-BE49-F238E27FC236}">
              <a16:creationId xmlns:a16="http://schemas.microsoft.com/office/drawing/2014/main" id="{852E2DBD-9D26-40A7-9D8B-B23182F11F8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40" name="テキスト ボックス 3139">
          <a:extLst>
            <a:ext uri="{FF2B5EF4-FFF2-40B4-BE49-F238E27FC236}">
              <a16:creationId xmlns:a16="http://schemas.microsoft.com/office/drawing/2014/main" id="{DF4DB3FB-68EF-4664-8515-25232D59783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41" name="テキスト ボックス 3140">
          <a:extLst>
            <a:ext uri="{FF2B5EF4-FFF2-40B4-BE49-F238E27FC236}">
              <a16:creationId xmlns:a16="http://schemas.microsoft.com/office/drawing/2014/main" id="{BBC65B47-D352-43E5-BEFD-33D08056443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3142" name="テキスト ボックス 3141">
          <a:extLst>
            <a:ext uri="{FF2B5EF4-FFF2-40B4-BE49-F238E27FC236}">
              <a16:creationId xmlns:a16="http://schemas.microsoft.com/office/drawing/2014/main" id="{300D00A7-76BD-40D6-8A9F-EA0B7B97329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43" name="テキスト ボックス 3142">
          <a:extLst>
            <a:ext uri="{FF2B5EF4-FFF2-40B4-BE49-F238E27FC236}">
              <a16:creationId xmlns:a16="http://schemas.microsoft.com/office/drawing/2014/main" id="{6DABAF54-98AA-48A9-95DB-962E6F8B991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44" name="テキスト ボックス 3143">
          <a:extLst>
            <a:ext uri="{FF2B5EF4-FFF2-40B4-BE49-F238E27FC236}">
              <a16:creationId xmlns:a16="http://schemas.microsoft.com/office/drawing/2014/main" id="{1C13C53B-F19B-46FF-A28A-6E1904D5893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45" name="テキスト ボックス 3144">
          <a:extLst>
            <a:ext uri="{FF2B5EF4-FFF2-40B4-BE49-F238E27FC236}">
              <a16:creationId xmlns:a16="http://schemas.microsoft.com/office/drawing/2014/main" id="{4E922768-A007-4B66-8882-D132B1D8D94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46" name="テキスト ボックス 3145">
          <a:extLst>
            <a:ext uri="{FF2B5EF4-FFF2-40B4-BE49-F238E27FC236}">
              <a16:creationId xmlns:a16="http://schemas.microsoft.com/office/drawing/2014/main" id="{B62163D1-2DBF-4428-B8AE-062C4E73481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47" name="テキスト ボックス 3146">
          <a:extLst>
            <a:ext uri="{FF2B5EF4-FFF2-40B4-BE49-F238E27FC236}">
              <a16:creationId xmlns:a16="http://schemas.microsoft.com/office/drawing/2014/main" id="{0658881D-86F8-4223-BB44-B227DB919A6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48" name="テキスト ボックス 3147">
          <a:extLst>
            <a:ext uri="{FF2B5EF4-FFF2-40B4-BE49-F238E27FC236}">
              <a16:creationId xmlns:a16="http://schemas.microsoft.com/office/drawing/2014/main" id="{63C610A6-AD46-4DE9-A660-232FFD3E680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49" name="テキスト ボックス 3148">
          <a:extLst>
            <a:ext uri="{FF2B5EF4-FFF2-40B4-BE49-F238E27FC236}">
              <a16:creationId xmlns:a16="http://schemas.microsoft.com/office/drawing/2014/main" id="{492819B1-9A64-4EB8-AEAD-8E3C1E069E6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50" name="テキスト ボックス 3149">
          <a:extLst>
            <a:ext uri="{FF2B5EF4-FFF2-40B4-BE49-F238E27FC236}">
              <a16:creationId xmlns:a16="http://schemas.microsoft.com/office/drawing/2014/main" id="{4E7E4370-F323-4960-88CC-2116E4076FD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51" name="テキスト ボックス 3150">
          <a:extLst>
            <a:ext uri="{FF2B5EF4-FFF2-40B4-BE49-F238E27FC236}">
              <a16:creationId xmlns:a16="http://schemas.microsoft.com/office/drawing/2014/main" id="{312E6F71-07F5-4364-AA2F-E6F043D055F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52" name="テキスト ボックス 3151">
          <a:extLst>
            <a:ext uri="{FF2B5EF4-FFF2-40B4-BE49-F238E27FC236}">
              <a16:creationId xmlns:a16="http://schemas.microsoft.com/office/drawing/2014/main" id="{D7218D36-772D-486B-A171-40C34A6D9F3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53" name="テキスト ボックス 3152">
          <a:extLst>
            <a:ext uri="{FF2B5EF4-FFF2-40B4-BE49-F238E27FC236}">
              <a16:creationId xmlns:a16="http://schemas.microsoft.com/office/drawing/2014/main" id="{3B2E9691-A6C0-4AEA-AB56-B3F9D35C6D9D}"/>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54" name="テキスト ボックス 3153">
          <a:extLst>
            <a:ext uri="{FF2B5EF4-FFF2-40B4-BE49-F238E27FC236}">
              <a16:creationId xmlns:a16="http://schemas.microsoft.com/office/drawing/2014/main" id="{D3A19A96-F62F-4BD0-ACD5-81E048ED6464}"/>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55" name="テキスト ボックス 3154">
          <a:extLst>
            <a:ext uri="{FF2B5EF4-FFF2-40B4-BE49-F238E27FC236}">
              <a16:creationId xmlns:a16="http://schemas.microsoft.com/office/drawing/2014/main" id="{827C9D32-7805-42D8-A43E-185D812206D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56" name="テキスト ボックス 3155">
          <a:extLst>
            <a:ext uri="{FF2B5EF4-FFF2-40B4-BE49-F238E27FC236}">
              <a16:creationId xmlns:a16="http://schemas.microsoft.com/office/drawing/2014/main" id="{9D2E70FE-80A8-4225-AD67-9A8EB290C11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57" name="テキスト ボックス 3156">
          <a:extLst>
            <a:ext uri="{FF2B5EF4-FFF2-40B4-BE49-F238E27FC236}">
              <a16:creationId xmlns:a16="http://schemas.microsoft.com/office/drawing/2014/main" id="{831E92AD-0268-44D7-B163-45CEEE2186C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58" name="テキスト ボックス 3157">
          <a:extLst>
            <a:ext uri="{FF2B5EF4-FFF2-40B4-BE49-F238E27FC236}">
              <a16:creationId xmlns:a16="http://schemas.microsoft.com/office/drawing/2014/main" id="{2B2A6AAD-B677-4F52-927C-2BE1A5C960B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59" name="テキスト ボックス 3158">
          <a:extLst>
            <a:ext uri="{FF2B5EF4-FFF2-40B4-BE49-F238E27FC236}">
              <a16:creationId xmlns:a16="http://schemas.microsoft.com/office/drawing/2014/main" id="{037F1EF0-4F48-414A-9523-BF017E60BC9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60" name="テキスト ボックス 3159">
          <a:extLst>
            <a:ext uri="{FF2B5EF4-FFF2-40B4-BE49-F238E27FC236}">
              <a16:creationId xmlns:a16="http://schemas.microsoft.com/office/drawing/2014/main" id="{532F7378-C33F-4044-A37B-776DD2BE82A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61" name="テキスト ボックス 3160">
          <a:extLst>
            <a:ext uri="{FF2B5EF4-FFF2-40B4-BE49-F238E27FC236}">
              <a16:creationId xmlns:a16="http://schemas.microsoft.com/office/drawing/2014/main" id="{E5B1BF95-07F3-41FB-967E-571111AEAFF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62" name="テキスト ボックス 3161">
          <a:extLst>
            <a:ext uri="{FF2B5EF4-FFF2-40B4-BE49-F238E27FC236}">
              <a16:creationId xmlns:a16="http://schemas.microsoft.com/office/drawing/2014/main" id="{9A3940A9-C50C-42EB-9B03-A042E5D8915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63" name="テキスト ボックス 3162">
          <a:extLst>
            <a:ext uri="{FF2B5EF4-FFF2-40B4-BE49-F238E27FC236}">
              <a16:creationId xmlns:a16="http://schemas.microsoft.com/office/drawing/2014/main" id="{1A4D1CCD-21E6-477F-86FF-CE53B19AAEE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64" name="テキスト ボックス 3163">
          <a:extLst>
            <a:ext uri="{FF2B5EF4-FFF2-40B4-BE49-F238E27FC236}">
              <a16:creationId xmlns:a16="http://schemas.microsoft.com/office/drawing/2014/main" id="{185A46D7-D4E2-4C10-9D7A-AE2AFABBC5C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65" name="テキスト ボックス 3164">
          <a:extLst>
            <a:ext uri="{FF2B5EF4-FFF2-40B4-BE49-F238E27FC236}">
              <a16:creationId xmlns:a16="http://schemas.microsoft.com/office/drawing/2014/main" id="{2EC5C41B-F275-4A3D-BDAB-011557C6650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66" name="テキスト ボックス 3165">
          <a:extLst>
            <a:ext uri="{FF2B5EF4-FFF2-40B4-BE49-F238E27FC236}">
              <a16:creationId xmlns:a16="http://schemas.microsoft.com/office/drawing/2014/main" id="{DFAA3844-471D-42FA-B524-D47E8AB9D92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67" name="テキスト ボックス 3166">
          <a:extLst>
            <a:ext uri="{FF2B5EF4-FFF2-40B4-BE49-F238E27FC236}">
              <a16:creationId xmlns:a16="http://schemas.microsoft.com/office/drawing/2014/main" id="{439464E8-2C9E-4A5E-9657-D5E59E8932F4}"/>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68" name="テキスト ボックス 3167">
          <a:extLst>
            <a:ext uri="{FF2B5EF4-FFF2-40B4-BE49-F238E27FC236}">
              <a16:creationId xmlns:a16="http://schemas.microsoft.com/office/drawing/2014/main" id="{1500969F-297F-452F-9C8F-B382D77C322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69" name="テキスト ボックス 3168">
          <a:extLst>
            <a:ext uri="{FF2B5EF4-FFF2-40B4-BE49-F238E27FC236}">
              <a16:creationId xmlns:a16="http://schemas.microsoft.com/office/drawing/2014/main" id="{578F0135-0190-4B7E-AB27-208E1C0AA16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70" name="テキスト ボックス 3169">
          <a:extLst>
            <a:ext uri="{FF2B5EF4-FFF2-40B4-BE49-F238E27FC236}">
              <a16:creationId xmlns:a16="http://schemas.microsoft.com/office/drawing/2014/main" id="{A491FCEC-96D7-44C1-98DE-BFFB5C4495C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71" name="テキスト ボックス 3170">
          <a:extLst>
            <a:ext uri="{FF2B5EF4-FFF2-40B4-BE49-F238E27FC236}">
              <a16:creationId xmlns:a16="http://schemas.microsoft.com/office/drawing/2014/main" id="{5E5EE2DF-4A03-4007-823B-7EB57BEDE48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72" name="テキスト ボックス 3171">
          <a:extLst>
            <a:ext uri="{FF2B5EF4-FFF2-40B4-BE49-F238E27FC236}">
              <a16:creationId xmlns:a16="http://schemas.microsoft.com/office/drawing/2014/main" id="{E23A27A6-52E0-46EE-99F1-6494D2EB0EC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73" name="テキスト ボックス 3172">
          <a:extLst>
            <a:ext uri="{FF2B5EF4-FFF2-40B4-BE49-F238E27FC236}">
              <a16:creationId xmlns:a16="http://schemas.microsoft.com/office/drawing/2014/main" id="{0441D7DA-8B57-4C52-8657-65DD9F3B47E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74" name="テキスト ボックス 3173">
          <a:extLst>
            <a:ext uri="{FF2B5EF4-FFF2-40B4-BE49-F238E27FC236}">
              <a16:creationId xmlns:a16="http://schemas.microsoft.com/office/drawing/2014/main" id="{04AFC6DC-8FC5-4413-BD4C-7A49C45077F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75" name="テキスト ボックス 3174">
          <a:extLst>
            <a:ext uri="{FF2B5EF4-FFF2-40B4-BE49-F238E27FC236}">
              <a16:creationId xmlns:a16="http://schemas.microsoft.com/office/drawing/2014/main" id="{CA199086-8BFD-49EE-8FC5-C2354DE03E5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76" name="テキスト ボックス 3175">
          <a:extLst>
            <a:ext uri="{FF2B5EF4-FFF2-40B4-BE49-F238E27FC236}">
              <a16:creationId xmlns:a16="http://schemas.microsoft.com/office/drawing/2014/main" id="{C4BF4B37-7FED-4C59-A14E-964316472A6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77" name="テキスト ボックス 3176">
          <a:extLst>
            <a:ext uri="{FF2B5EF4-FFF2-40B4-BE49-F238E27FC236}">
              <a16:creationId xmlns:a16="http://schemas.microsoft.com/office/drawing/2014/main" id="{3EE6E9E4-B6C9-46AD-A873-D7ECE5905D5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78" name="テキスト ボックス 3177">
          <a:extLst>
            <a:ext uri="{FF2B5EF4-FFF2-40B4-BE49-F238E27FC236}">
              <a16:creationId xmlns:a16="http://schemas.microsoft.com/office/drawing/2014/main" id="{27834D71-D4EB-4630-AC9F-912974D6BDB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79" name="テキスト ボックス 3178">
          <a:extLst>
            <a:ext uri="{FF2B5EF4-FFF2-40B4-BE49-F238E27FC236}">
              <a16:creationId xmlns:a16="http://schemas.microsoft.com/office/drawing/2014/main" id="{6903B371-39A8-4AB9-83B1-41DED50D326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80" name="テキスト ボックス 3179">
          <a:extLst>
            <a:ext uri="{FF2B5EF4-FFF2-40B4-BE49-F238E27FC236}">
              <a16:creationId xmlns:a16="http://schemas.microsoft.com/office/drawing/2014/main" id="{E7ED6DBF-C9A9-4A22-878B-C3DA2B12014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81" name="テキスト ボックス 3180">
          <a:extLst>
            <a:ext uri="{FF2B5EF4-FFF2-40B4-BE49-F238E27FC236}">
              <a16:creationId xmlns:a16="http://schemas.microsoft.com/office/drawing/2014/main" id="{806DBEE2-6715-4E5B-9F22-BB7E4F0C059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82" name="テキスト ボックス 3181">
          <a:extLst>
            <a:ext uri="{FF2B5EF4-FFF2-40B4-BE49-F238E27FC236}">
              <a16:creationId xmlns:a16="http://schemas.microsoft.com/office/drawing/2014/main" id="{4DFE52DD-9112-46DC-8C15-4B1AB788935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83" name="テキスト ボックス 3182">
          <a:extLst>
            <a:ext uri="{FF2B5EF4-FFF2-40B4-BE49-F238E27FC236}">
              <a16:creationId xmlns:a16="http://schemas.microsoft.com/office/drawing/2014/main" id="{3AAC0255-95BA-4B0E-81B0-4FF9DC4AFF5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3184" name="テキスト ボックス 3183">
          <a:extLst>
            <a:ext uri="{FF2B5EF4-FFF2-40B4-BE49-F238E27FC236}">
              <a16:creationId xmlns:a16="http://schemas.microsoft.com/office/drawing/2014/main" id="{AB7928DC-B0A7-4029-914B-D0E012EDB66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85" name="テキスト ボックス 3184">
          <a:extLst>
            <a:ext uri="{FF2B5EF4-FFF2-40B4-BE49-F238E27FC236}">
              <a16:creationId xmlns:a16="http://schemas.microsoft.com/office/drawing/2014/main" id="{9A8CC970-4464-4B4A-AA40-5B33A13B307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86" name="テキスト ボックス 3185">
          <a:extLst>
            <a:ext uri="{FF2B5EF4-FFF2-40B4-BE49-F238E27FC236}">
              <a16:creationId xmlns:a16="http://schemas.microsoft.com/office/drawing/2014/main" id="{83823DC2-153F-4D7B-B7B9-1648A24ABFB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87" name="テキスト ボックス 3186">
          <a:extLst>
            <a:ext uri="{FF2B5EF4-FFF2-40B4-BE49-F238E27FC236}">
              <a16:creationId xmlns:a16="http://schemas.microsoft.com/office/drawing/2014/main" id="{24887097-EE56-4F21-8D63-3B32F330A3A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88" name="テキスト ボックス 3187">
          <a:extLst>
            <a:ext uri="{FF2B5EF4-FFF2-40B4-BE49-F238E27FC236}">
              <a16:creationId xmlns:a16="http://schemas.microsoft.com/office/drawing/2014/main" id="{35B593D4-4226-43CD-B8D4-9CCF54073F4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89" name="テキスト ボックス 3188">
          <a:extLst>
            <a:ext uri="{FF2B5EF4-FFF2-40B4-BE49-F238E27FC236}">
              <a16:creationId xmlns:a16="http://schemas.microsoft.com/office/drawing/2014/main" id="{3EEC015B-C47C-4C56-A3CD-6049CB9133F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90" name="テキスト ボックス 3189">
          <a:extLst>
            <a:ext uri="{FF2B5EF4-FFF2-40B4-BE49-F238E27FC236}">
              <a16:creationId xmlns:a16="http://schemas.microsoft.com/office/drawing/2014/main" id="{5DA537A9-DF4D-4141-9E52-31BC6CAB6F1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91" name="テキスト ボックス 3190">
          <a:extLst>
            <a:ext uri="{FF2B5EF4-FFF2-40B4-BE49-F238E27FC236}">
              <a16:creationId xmlns:a16="http://schemas.microsoft.com/office/drawing/2014/main" id="{349D486B-D63A-4C61-8566-BCDF3A7C67C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92" name="テキスト ボックス 3191">
          <a:extLst>
            <a:ext uri="{FF2B5EF4-FFF2-40B4-BE49-F238E27FC236}">
              <a16:creationId xmlns:a16="http://schemas.microsoft.com/office/drawing/2014/main" id="{20297A3D-AA5F-4E35-B6C0-FEE207FDBE2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93" name="テキスト ボックス 3192">
          <a:extLst>
            <a:ext uri="{FF2B5EF4-FFF2-40B4-BE49-F238E27FC236}">
              <a16:creationId xmlns:a16="http://schemas.microsoft.com/office/drawing/2014/main" id="{06EBB583-7831-4976-BB8C-36F9E3B8A67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94" name="テキスト ボックス 3193">
          <a:extLst>
            <a:ext uri="{FF2B5EF4-FFF2-40B4-BE49-F238E27FC236}">
              <a16:creationId xmlns:a16="http://schemas.microsoft.com/office/drawing/2014/main" id="{F78F1495-BF10-4356-92F8-73C994BEAA7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95" name="テキスト ボックス 3194">
          <a:extLst>
            <a:ext uri="{FF2B5EF4-FFF2-40B4-BE49-F238E27FC236}">
              <a16:creationId xmlns:a16="http://schemas.microsoft.com/office/drawing/2014/main" id="{71863673-2657-4F6B-8FAC-A0F871C281B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96" name="テキスト ボックス 3195">
          <a:extLst>
            <a:ext uri="{FF2B5EF4-FFF2-40B4-BE49-F238E27FC236}">
              <a16:creationId xmlns:a16="http://schemas.microsoft.com/office/drawing/2014/main" id="{F127446A-CEE1-49B4-B4D6-BD05540F1F5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97" name="テキスト ボックス 3196">
          <a:extLst>
            <a:ext uri="{FF2B5EF4-FFF2-40B4-BE49-F238E27FC236}">
              <a16:creationId xmlns:a16="http://schemas.microsoft.com/office/drawing/2014/main" id="{5165C694-1047-418F-B0EE-C37DD989503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98" name="テキスト ボックス 3197">
          <a:extLst>
            <a:ext uri="{FF2B5EF4-FFF2-40B4-BE49-F238E27FC236}">
              <a16:creationId xmlns:a16="http://schemas.microsoft.com/office/drawing/2014/main" id="{13F31DFF-777A-4F8B-B501-8F178EA5F76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199" name="テキスト ボックス 3198">
          <a:extLst>
            <a:ext uri="{FF2B5EF4-FFF2-40B4-BE49-F238E27FC236}">
              <a16:creationId xmlns:a16="http://schemas.microsoft.com/office/drawing/2014/main" id="{A225701F-913F-4B40-8C0C-DA8B82C72B0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00" name="テキスト ボックス 3199">
          <a:extLst>
            <a:ext uri="{FF2B5EF4-FFF2-40B4-BE49-F238E27FC236}">
              <a16:creationId xmlns:a16="http://schemas.microsoft.com/office/drawing/2014/main" id="{B52CAC05-A078-45BA-B608-2F878710AEB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01" name="テキスト ボックス 3200">
          <a:extLst>
            <a:ext uri="{FF2B5EF4-FFF2-40B4-BE49-F238E27FC236}">
              <a16:creationId xmlns:a16="http://schemas.microsoft.com/office/drawing/2014/main" id="{EA7B35CA-14AE-4113-B663-833C55B87CC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02" name="テキスト ボックス 3201">
          <a:extLst>
            <a:ext uri="{FF2B5EF4-FFF2-40B4-BE49-F238E27FC236}">
              <a16:creationId xmlns:a16="http://schemas.microsoft.com/office/drawing/2014/main" id="{33DA8FEC-1525-4D9E-8779-8DB64740B24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03" name="テキスト ボックス 3202">
          <a:extLst>
            <a:ext uri="{FF2B5EF4-FFF2-40B4-BE49-F238E27FC236}">
              <a16:creationId xmlns:a16="http://schemas.microsoft.com/office/drawing/2014/main" id="{DC4B0D26-0435-4E26-B3FB-FCD235E5A54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04" name="テキスト ボックス 3203">
          <a:extLst>
            <a:ext uri="{FF2B5EF4-FFF2-40B4-BE49-F238E27FC236}">
              <a16:creationId xmlns:a16="http://schemas.microsoft.com/office/drawing/2014/main" id="{998B3F31-5A3A-4508-900B-FBB2C27C7B5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05" name="テキスト ボックス 3204">
          <a:extLst>
            <a:ext uri="{FF2B5EF4-FFF2-40B4-BE49-F238E27FC236}">
              <a16:creationId xmlns:a16="http://schemas.microsoft.com/office/drawing/2014/main" id="{AB1F5A4F-C551-420D-996B-A3D8B5BDEFF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06" name="テキスト ボックス 3205">
          <a:extLst>
            <a:ext uri="{FF2B5EF4-FFF2-40B4-BE49-F238E27FC236}">
              <a16:creationId xmlns:a16="http://schemas.microsoft.com/office/drawing/2014/main" id="{BC642398-59D7-4C2F-98C0-C8EECB20EB6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07" name="テキスト ボックス 3206">
          <a:extLst>
            <a:ext uri="{FF2B5EF4-FFF2-40B4-BE49-F238E27FC236}">
              <a16:creationId xmlns:a16="http://schemas.microsoft.com/office/drawing/2014/main" id="{D2F078AB-74C4-45A9-8EE1-4516AB21F90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08" name="テキスト ボックス 3207">
          <a:extLst>
            <a:ext uri="{FF2B5EF4-FFF2-40B4-BE49-F238E27FC236}">
              <a16:creationId xmlns:a16="http://schemas.microsoft.com/office/drawing/2014/main" id="{7731B227-3241-4A51-A96C-809C64F905D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09" name="テキスト ボックス 3208">
          <a:extLst>
            <a:ext uri="{FF2B5EF4-FFF2-40B4-BE49-F238E27FC236}">
              <a16:creationId xmlns:a16="http://schemas.microsoft.com/office/drawing/2014/main" id="{3ECB9DA2-B31B-4135-8A13-AE59D95E989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10" name="テキスト ボックス 3209">
          <a:extLst>
            <a:ext uri="{FF2B5EF4-FFF2-40B4-BE49-F238E27FC236}">
              <a16:creationId xmlns:a16="http://schemas.microsoft.com/office/drawing/2014/main" id="{29BADA42-6AB0-426F-A9BB-31E472AC2A1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11" name="テキスト ボックス 3210">
          <a:extLst>
            <a:ext uri="{FF2B5EF4-FFF2-40B4-BE49-F238E27FC236}">
              <a16:creationId xmlns:a16="http://schemas.microsoft.com/office/drawing/2014/main" id="{F3E36E96-48FA-4421-BBF2-539588B40E5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12" name="テキスト ボックス 3211">
          <a:extLst>
            <a:ext uri="{FF2B5EF4-FFF2-40B4-BE49-F238E27FC236}">
              <a16:creationId xmlns:a16="http://schemas.microsoft.com/office/drawing/2014/main" id="{AED13D32-E321-4749-8A55-858FD686B09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13" name="テキスト ボックス 3212">
          <a:extLst>
            <a:ext uri="{FF2B5EF4-FFF2-40B4-BE49-F238E27FC236}">
              <a16:creationId xmlns:a16="http://schemas.microsoft.com/office/drawing/2014/main" id="{56FBD459-45A3-449D-809C-E23EE682293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14" name="テキスト ボックス 3213">
          <a:extLst>
            <a:ext uri="{FF2B5EF4-FFF2-40B4-BE49-F238E27FC236}">
              <a16:creationId xmlns:a16="http://schemas.microsoft.com/office/drawing/2014/main" id="{DE435174-BE01-4A9F-961E-2993AD5E1C4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15" name="テキスト ボックス 3214">
          <a:extLst>
            <a:ext uri="{FF2B5EF4-FFF2-40B4-BE49-F238E27FC236}">
              <a16:creationId xmlns:a16="http://schemas.microsoft.com/office/drawing/2014/main" id="{598F7A3A-DD90-4691-9AC2-E95EF4CF277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16" name="テキスト ボックス 3215">
          <a:extLst>
            <a:ext uri="{FF2B5EF4-FFF2-40B4-BE49-F238E27FC236}">
              <a16:creationId xmlns:a16="http://schemas.microsoft.com/office/drawing/2014/main" id="{DADFD19D-09CC-4034-81B7-FCD46D57489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17" name="テキスト ボックス 3216">
          <a:extLst>
            <a:ext uri="{FF2B5EF4-FFF2-40B4-BE49-F238E27FC236}">
              <a16:creationId xmlns:a16="http://schemas.microsoft.com/office/drawing/2014/main" id="{0D732E8F-DBF8-4346-8498-CFC31AE8DBF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18" name="テキスト ボックス 3217">
          <a:extLst>
            <a:ext uri="{FF2B5EF4-FFF2-40B4-BE49-F238E27FC236}">
              <a16:creationId xmlns:a16="http://schemas.microsoft.com/office/drawing/2014/main" id="{39C20319-BD4F-47CD-89B0-810CED5ACF2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19" name="テキスト ボックス 3218">
          <a:extLst>
            <a:ext uri="{FF2B5EF4-FFF2-40B4-BE49-F238E27FC236}">
              <a16:creationId xmlns:a16="http://schemas.microsoft.com/office/drawing/2014/main" id="{69686932-8B81-41FF-B996-8A340AB03E9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20" name="テキスト ボックス 3219">
          <a:extLst>
            <a:ext uri="{FF2B5EF4-FFF2-40B4-BE49-F238E27FC236}">
              <a16:creationId xmlns:a16="http://schemas.microsoft.com/office/drawing/2014/main" id="{F6ECD76D-D0CF-477B-AC38-06C1F1A71A1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21" name="テキスト ボックス 3220">
          <a:extLst>
            <a:ext uri="{FF2B5EF4-FFF2-40B4-BE49-F238E27FC236}">
              <a16:creationId xmlns:a16="http://schemas.microsoft.com/office/drawing/2014/main" id="{BE4D94DE-61D0-451B-AE6E-95B29C4A823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22" name="テキスト ボックス 3221">
          <a:extLst>
            <a:ext uri="{FF2B5EF4-FFF2-40B4-BE49-F238E27FC236}">
              <a16:creationId xmlns:a16="http://schemas.microsoft.com/office/drawing/2014/main" id="{5B67D845-E975-4BA1-A187-F21D3221C40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23" name="テキスト ボックス 3222">
          <a:extLst>
            <a:ext uri="{FF2B5EF4-FFF2-40B4-BE49-F238E27FC236}">
              <a16:creationId xmlns:a16="http://schemas.microsoft.com/office/drawing/2014/main" id="{DBBAC84F-5AD4-4092-867A-9A0DBC04C1C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24" name="テキスト ボックス 3223">
          <a:extLst>
            <a:ext uri="{FF2B5EF4-FFF2-40B4-BE49-F238E27FC236}">
              <a16:creationId xmlns:a16="http://schemas.microsoft.com/office/drawing/2014/main" id="{7E7196F0-7CE2-4CC0-9412-9F5FDBC2FED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25" name="テキスト ボックス 3224">
          <a:extLst>
            <a:ext uri="{FF2B5EF4-FFF2-40B4-BE49-F238E27FC236}">
              <a16:creationId xmlns:a16="http://schemas.microsoft.com/office/drawing/2014/main" id="{77092931-CBEB-4DA6-9040-FF6D6301CDE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3226" name="テキスト ボックス 3225">
          <a:extLst>
            <a:ext uri="{FF2B5EF4-FFF2-40B4-BE49-F238E27FC236}">
              <a16:creationId xmlns:a16="http://schemas.microsoft.com/office/drawing/2014/main" id="{D635618E-A36C-43F9-B4FB-F37B8631299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27" name="テキスト ボックス 3226">
          <a:extLst>
            <a:ext uri="{FF2B5EF4-FFF2-40B4-BE49-F238E27FC236}">
              <a16:creationId xmlns:a16="http://schemas.microsoft.com/office/drawing/2014/main" id="{FF148A19-C5F7-45B6-BE90-7545754A225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28" name="テキスト ボックス 3227">
          <a:extLst>
            <a:ext uri="{FF2B5EF4-FFF2-40B4-BE49-F238E27FC236}">
              <a16:creationId xmlns:a16="http://schemas.microsoft.com/office/drawing/2014/main" id="{3284E125-C4A3-4A39-B0B2-56F68963E57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29" name="テキスト ボックス 3228">
          <a:extLst>
            <a:ext uri="{FF2B5EF4-FFF2-40B4-BE49-F238E27FC236}">
              <a16:creationId xmlns:a16="http://schemas.microsoft.com/office/drawing/2014/main" id="{FE772FBC-95F2-4AE4-88E5-20C505A5217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30" name="テキスト ボックス 3229">
          <a:extLst>
            <a:ext uri="{FF2B5EF4-FFF2-40B4-BE49-F238E27FC236}">
              <a16:creationId xmlns:a16="http://schemas.microsoft.com/office/drawing/2014/main" id="{BB5F00CD-6F95-4BE4-86CF-783B7DAFB3D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31" name="テキスト ボックス 3230">
          <a:extLst>
            <a:ext uri="{FF2B5EF4-FFF2-40B4-BE49-F238E27FC236}">
              <a16:creationId xmlns:a16="http://schemas.microsoft.com/office/drawing/2014/main" id="{1BBEA080-D305-4371-8D97-7F970B3C8B4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32" name="テキスト ボックス 3231">
          <a:extLst>
            <a:ext uri="{FF2B5EF4-FFF2-40B4-BE49-F238E27FC236}">
              <a16:creationId xmlns:a16="http://schemas.microsoft.com/office/drawing/2014/main" id="{02AEB9C2-5403-44AB-98BD-634E01B32AE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33" name="テキスト ボックス 3232">
          <a:extLst>
            <a:ext uri="{FF2B5EF4-FFF2-40B4-BE49-F238E27FC236}">
              <a16:creationId xmlns:a16="http://schemas.microsoft.com/office/drawing/2014/main" id="{4705F469-D773-4AA2-9C3C-E92A51C6B16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34" name="テキスト ボックス 3233">
          <a:extLst>
            <a:ext uri="{FF2B5EF4-FFF2-40B4-BE49-F238E27FC236}">
              <a16:creationId xmlns:a16="http://schemas.microsoft.com/office/drawing/2014/main" id="{42E04F95-4400-46B5-BE73-B616D6E218C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35" name="テキスト ボックス 3234">
          <a:extLst>
            <a:ext uri="{FF2B5EF4-FFF2-40B4-BE49-F238E27FC236}">
              <a16:creationId xmlns:a16="http://schemas.microsoft.com/office/drawing/2014/main" id="{2B43CE57-581A-45DB-87F8-A4F4126B4D1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36" name="テキスト ボックス 3235">
          <a:extLst>
            <a:ext uri="{FF2B5EF4-FFF2-40B4-BE49-F238E27FC236}">
              <a16:creationId xmlns:a16="http://schemas.microsoft.com/office/drawing/2014/main" id="{CAFDACD8-02FD-4F7E-9F42-8C41E6344FE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37" name="テキスト ボックス 3236">
          <a:extLst>
            <a:ext uri="{FF2B5EF4-FFF2-40B4-BE49-F238E27FC236}">
              <a16:creationId xmlns:a16="http://schemas.microsoft.com/office/drawing/2014/main" id="{3A30AD73-17DE-4204-86B3-661356F997E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38" name="テキスト ボックス 3237">
          <a:extLst>
            <a:ext uri="{FF2B5EF4-FFF2-40B4-BE49-F238E27FC236}">
              <a16:creationId xmlns:a16="http://schemas.microsoft.com/office/drawing/2014/main" id="{FC6FD735-95DD-4DBF-BCCA-829C3A5FF88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39" name="テキスト ボックス 3238">
          <a:extLst>
            <a:ext uri="{FF2B5EF4-FFF2-40B4-BE49-F238E27FC236}">
              <a16:creationId xmlns:a16="http://schemas.microsoft.com/office/drawing/2014/main" id="{B63B188C-C611-4EF9-B290-D3EC3265AA8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40" name="テキスト ボックス 3239">
          <a:extLst>
            <a:ext uri="{FF2B5EF4-FFF2-40B4-BE49-F238E27FC236}">
              <a16:creationId xmlns:a16="http://schemas.microsoft.com/office/drawing/2014/main" id="{0560AADC-BC08-4712-8434-728F3F76F2A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41" name="テキスト ボックス 3240">
          <a:extLst>
            <a:ext uri="{FF2B5EF4-FFF2-40B4-BE49-F238E27FC236}">
              <a16:creationId xmlns:a16="http://schemas.microsoft.com/office/drawing/2014/main" id="{2402DD2B-7332-46D0-A84E-E4FC20FDBAA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42" name="テキスト ボックス 3241">
          <a:extLst>
            <a:ext uri="{FF2B5EF4-FFF2-40B4-BE49-F238E27FC236}">
              <a16:creationId xmlns:a16="http://schemas.microsoft.com/office/drawing/2014/main" id="{B0946667-8ACC-46C3-A9DB-45DA390199F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43" name="テキスト ボックス 3242">
          <a:extLst>
            <a:ext uri="{FF2B5EF4-FFF2-40B4-BE49-F238E27FC236}">
              <a16:creationId xmlns:a16="http://schemas.microsoft.com/office/drawing/2014/main" id="{6E1D9479-5E79-4928-B41B-86AD0A9C0A6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44" name="テキスト ボックス 3243">
          <a:extLst>
            <a:ext uri="{FF2B5EF4-FFF2-40B4-BE49-F238E27FC236}">
              <a16:creationId xmlns:a16="http://schemas.microsoft.com/office/drawing/2014/main" id="{C865B8C2-03D7-465B-ABE8-0F4FADCDF64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45" name="テキスト ボックス 3244">
          <a:extLst>
            <a:ext uri="{FF2B5EF4-FFF2-40B4-BE49-F238E27FC236}">
              <a16:creationId xmlns:a16="http://schemas.microsoft.com/office/drawing/2014/main" id="{240E58B1-0A08-4F33-908E-2E47B9BEB08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46" name="テキスト ボックス 3245">
          <a:extLst>
            <a:ext uri="{FF2B5EF4-FFF2-40B4-BE49-F238E27FC236}">
              <a16:creationId xmlns:a16="http://schemas.microsoft.com/office/drawing/2014/main" id="{E31BCD05-91D2-4CCF-97B8-D82CA99069E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47" name="テキスト ボックス 3246">
          <a:extLst>
            <a:ext uri="{FF2B5EF4-FFF2-40B4-BE49-F238E27FC236}">
              <a16:creationId xmlns:a16="http://schemas.microsoft.com/office/drawing/2014/main" id="{4DB6DEC4-7F2C-4476-93C3-359E240B575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48" name="テキスト ボックス 3247">
          <a:extLst>
            <a:ext uri="{FF2B5EF4-FFF2-40B4-BE49-F238E27FC236}">
              <a16:creationId xmlns:a16="http://schemas.microsoft.com/office/drawing/2014/main" id="{2B9EAF60-EAFB-4457-AC02-CD5678172C1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49" name="テキスト ボックス 3248">
          <a:extLst>
            <a:ext uri="{FF2B5EF4-FFF2-40B4-BE49-F238E27FC236}">
              <a16:creationId xmlns:a16="http://schemas.microsoft.com/office/drawing/2014/main" id="{4BEC9729-36A9-44D9-BC8B-0C6CAAF0665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50" name="テキスト ボックス 3249">
          <a:extLst>
            <a:ext uri="{FF2B5EF4-FFF2-40B4-BE49-F238E27FC236}">
              <a16:creationId xmlns:a16="http://schemas.microsoft.com/office/drawing/2014/main" id="{78EC0630-F199-4296-BD0E-E4829D74DC1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51" name="テキスト ボックス 3250">
          <a:extLst>
            <a:ext uri="{FF2B5EF4-FFF2-40B4-BE49-F238E27FC236}">
              <a16:creationId xmlns:a16="http://schemas.microsoft.com/office/drawing/2014/main" id="{5C1F804B-E99C-4D47-9D46-9A172CDBCD0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52" name="テキスト ボックス 3251">
          <a:extLst>
            <a:ext uri="{FF2B5EF4-FFF2-40B4-BE49-F238E27FC236}">
              <a16:creationId xmlns:a16="http://schemas.microsoft.com/office/drawing/2014/main" id="{DDDFD1DB-7088-42E5-8C92-4C1BC535AA3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53" name="テキスト ボックス 3252">
          <a:extLst>
            <a:ext uri="{FF2B5EF4-FFF2-40B4-BE49-F238E27FC236}">
              <a16:creationId xmlns:a16="http://schemas.microsoft.com/office/drawing/2014/main" id="{6DFFE3A3-C62D-408A-8C21-8570DB343A5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54" name="テキスト ボックス 3253">
          <a:extLst>
            <a:ext uri="{FF2B5EF4-FFF2-40B4-BE49-F238E27FC236}">
              <a16:creationId xmlns:a16="http://schemas.microsoft.com/office/drawing/2014/main" id="{B561184A-8932-4085-9AF5-D0EAAD270E6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55" name="テキスト ボックス 3254">
          <a:extLst>
            <a:ext uri="{FF2B5EF4-FFF2-40B4-BE49-F238E27FC236}">
              <a16:creationId xmlns:a16="http://schemas.microsoft.com/office/drawing/2014/main" id="{CCEC1C4F-B049-4E52-9AE4-7B6B054BAF2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56" name="テキスト ボックス 3255">
          <a:extLst>
            <a:ext uri="{FF2B5EF4-FFF2-40B4-BE49-F238E27FC236}">
              <a16:creationId xmlns:a16="http://schemas.microsoft.com/office/drawing/2014/main" id="{205C8927-3186-4E83-BF14-04E14A40FA2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57" name="テキスト ボックス 3256">
          <a:extLst>
            <a:ext uri="{FF2B5EF4-FFF2-40B4-BE49-F238E27FC236}">
              <a16:creationId xmlns:a16="http://schemas.microsoft.com/office/drawing/2014/main" id="{D53DB173-7567-433B-97C6-9F301CD2985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58" name="テキスト ボックス 3257">
          <a:extLst>
            <a:ext uri="{FF2B5EF4-FFF2-40B4-BE49-F238E27FC236}">
              <a16:creationId xmlns:a16="http://schemas.microsoft.com/office/drawing/2014/main" id="{68C47A85-FCB0-4F05-A6DC-AAF5F7C3DFF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59" name="テキスト ボックス 3258">
          <a:extLst>
            <a:ext uri="{FF2B5EF4-FFF2-40B4-BE49-F238E27FC236}">
              <a16:creationId xmlns:a16="http://schemas.microsoft.com/office/drawing/2014/main" id="{00A9B14C-60A6-44B1-B75F-1F2777A3FB5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60" name="テキスト ボックス 3259">
          <a:extLst>
            <a:ext uri="{FF2B5EF4-FFF2-40B4-BE49-F238E27FC236}">
              <a16:creationId xmlns:a16="http://schemas.microsoft.com/office/drawing/2014/main" id="{29AC67F0-AC27-4FDF-A17C-75A627AE6AB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61" name="テキスト ボックス 3260">
          <a:extLst>
            <a:ext uri="{FF2B5EF4-FFF2-40B4-BE49-F238E27FC236}">
              <a16:creationId xmlns:a16="http://schemas.microsoft.com/office/drawing/2014/main" id="{D0480160-BED0-4C06-9C43-14BB3887D44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62" name="テキスト ボックス 3261">
          <a:extLst>
            <a:ext uri="{FF2B5EF4-FFF2-40B4-BE49-F238E27FC236}">
              <a16:creationId xmlns:a16="http://schemas.microsoft.com/office/drawing/2014/main" id="{0618FA0C-4EFA-4730-9B1D-C83F6539605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63" name="テキスト ボックス 3262">
          <a:extLst>
            <a:ext uri="{FF2B5EF4-FFF2-40B4-BE49-F238E27FC236}">
              <a16:creationId xmlns:a16="http://schemas.microsoft.com/office/drawing/2014/main" id="{380E2846-966E-4992-881A-61CF7F6B6A8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64" name="テキスト ボックス 3263">
          <a:extLst>
            <a:ext uri="{FF2B5EF4-FFF2-40B4-BE49-F238E27FC236}">
              <a16:creationId xmlns:a16="http://schemas.microsoft.com/office/drawing/2014/main" id="{F84D3D1A-BA6E-4BD1-ADCA-51714C63B2D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65" name="テキスト ボックス 3264">
          <a:extLst>
            <a:ext uri="{FF2B5EF4-FFF2-40B4-BE49-F238E27FC236}">
              <a16:creationId xmlns:a16="http://schemas.microsoft.com/office/drawing/2014/main" id="{9F36135A-CA27-49E3-BD82-392F166C2EF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66" name="テキスト ボックス 3265">
          <a:extLst>
            <a:ext uri="{FF2B5EF4-FFF2-40B4-BE49-F238E27FC236}">
              <a16:creationId xmlns:a16="http://schemas.microsoft.com/office/drawing/2014/main" id="{6BB02B45-08C9-41D6-AFCC-3F9D0518E18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67" name="テキスト ボックス 3266">
          <a:extLst>
            <a:ext uri="{FF2B5EF4-FFF2-40B4-BE49-F238E27FC236}">
              <a16:creationId xmlns:a16="http://schemas.microsoft.com/office/drawing/2014/main" id="{1B01CBDE-5F23-42E4-A506-7D71826752F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3268" name="テキスト ボックス 3267">
          <a:extLst>
            <a:ext uri="{FF2B5EF4-FFF2-40B4-BE49-F238E27FC236}">
              <a16:creationId xmlns:a16="http://schemas.microsoft.com/office/drawing/2014/main" id="{8A4B6CE5-756E-48BA-8B77-EA9EAE26D7D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69" name="テキスト ボックス 3268">
          <a:extLst>
            <a:ext uri="{FF2B5EF4-FFF2-40B4-BE49-F238E27FC236}">
              <a16:creationId xmlns:a16="http://schemas.microsoft.com/office/drawing/2014/main" id="{AC1E39C2-E025-4049-83C0-7271AE1FDF5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70" name="テキスト ボックス 3269">
          <a:extLst>
            <a:ext uri="{FF2B5EF4-FFF2-40B4-BE49-F238E27FC236}">
              <a16:creationId xmlns:a16="http://schemas.microsoft.com/office/drawing/2014/main" id="{68F33282-7AE7-429B-9BB2-1F2464E3EA0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71" name="テキスト ボックス 3270">
          <a:extLst>
            <a:ext uri="{FF2B5EF4-FFF2-40B4-BE49-F238E27FC236}">
              <a16:creationId xmlns:a16="http://schemas.microsoft.com/office/drawing/2014/main" id="{11351BBA-3773-45A3-9430-20586982F18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72" name="テキスト ボックス 3271">
          <a:extLst>
            <a:ext uri="{FF2B5EF4-FFF2-40B4-BE49-F238E27FC236}">
              <a16:creationId xmlns:a16="http://schemas.microsoft.com/office/drawing/2014/main" id="{233CDC17-B90D-4ACB-83C6-E2F9533B517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73" name="テキスト ボックス 3272">
          <a:extLst>
            <a:ext uri="{FF2B5EF4-FFF2-40B4-BE49-F238E27FC236}">
              <a16:creationId xmlns:a16="http://schemas.microsoft.com/office/drawing/2014/main" id="{71D5D56B-96C6-4B90-B8E3-1F56251C426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74" name="テキスト ボックス 3273">
          <a:extLst>
            <a:ext uri="{FF2B5EF4-FFF2-40B4-BE49-F238E27FC236}">
              <a16:creationId xmlns:a16="http://schemas.microsoft.com/office/drawing/2014/main" id="{CDCA7C44-CA66-4C4F-88E4-02C9819C0549}"/>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75" name="テキスト ボックス 3274">
          <a:extLst>
            <a:ext uri="{FF2B5EF4-FFF2-40B4-BE49-F238E27FC236}">
              <a16:creationId xmlns:a16="http://schemas.microsoft.com/office/drawing/2014/main" id="{BA41619B-3865-4860-A773-DA59BAE3389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76" name="テキスト ボックス 3275">
          <a:extLst>
            <a:ext uri="{FF2B5EF4-FFF2-40B4-BE49-F238E27FC236}">
              <a16:creationId xmlns:a16="http://schemas.microsoft.com/office/drawing/2014/main" id="{4AEE4BE9-26B3-4ADD-8FDD-6DA2F7E7FAD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77" name="テキスト ボックス 3276">
          <a:extLst>
            <a:ext uri="{FF2B5EF4-FFF2-40B4-BE49-F238E27FC236}">
              <a16:creationId xmlns:a16="http://schemas.microsoft.com/office/drawing/2014/main" id="{5BEB5E46-4C7A-4D7E-98CF-39BC88D8845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78" name="テキスト ボックス 3277">
          <a:extLst>
            <a:ext uri="{FF2B5EF4-FFF2-40B4-BE49-F238E27FC236}">
              <a16:creationId xmlns:a16="http://schemas.microsoft.com/office/drawing/2014/main" id="{5836DEDD-C6AE-4F4F-B798-DD710322D77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79" name="テキスト ボックス 3278">
          <a:extLst>
            <a:ext uri="{FF2B5EF4-FFF2-40B4-BE49-F238E27FC236}">
              <a16:creationId xmlns:a16="http://schemas.microsoft.com/office/drawing/2014/main" id="{C99627C1-D5FF-43B5-A940-90FA645A196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80" name="テキスト ボックス 3279">
          <a:extLst>
            <a:ext uri="{FF2B5EF4-FFF2-40B4-BE49-F238E27FC236}">
              <a16:creationId xmlns:a16="http://schemas.microsoft.com/office/drawing/2014/main" id="{7D29BE7E-83EB-4BAF-8302-FD76FD1BFF99}"/>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81" name="テキスト ボックス 3280">
          <a:extLst>
            <a:ext uri="{FF2B5EF4-FFF2-40B4-BE49-F238E27FC236}">
              <a16:creationId xmlns:a16="http://schemas.microsoft.com/office/drawing/2014/main" id="{174832E4-542C-483C-88CF-F86937D571B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82" name="テキスト ボックス 3281">
          <a:extLst>
            <a:ext uri="{FF2B5EF4-FFF2-40B4-BE49-F238E27FC236}">
              <a16:creationId xmlns:a16="http://schemas.microsoft.com/office/drawing/2014/main" id="{2FE12528-F6A8-4751-BB1F-FFCFD0AC6A2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83" name="テキスト ボックス 3282">
          <a:extLst>
            <a:ext uri="{FF2B5EF4-FFF2-40B4-BE49-F238E27FC236}">
              <a16:creationId xmlns:a16="http://schemas.microsoft.com/office/drawing/2014/main" id="{98C240E2-3899-42B4-9293-5BE4F020865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3284" name="テキスト ボックス 3283">
          <a:extLst>
            <a:ext uri="{FF2B5EF4-FFF2-40B4-BE49-F238E27FC236}">
              <a16:creationId xmlns:a16="http://schemas.microsoft.com/office/drawing/2014/main" id="{DB41D96B-1E41-4D12-91FE-6380667AA5C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285" name="テキスト ボックス 3284">
          <a:extLst>
            <a:ext uri="{FF2B5EF4-FFF2-40B4-BE49-F238E27FC236}">
              <a16:creationId xmlns:a16="http://schemas.microsoft.com/office/drawing/2014/main" id="{417D7211-D471-4560-AFA5-C83949396A7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286" name="テキスト ボックス 3285">
          <a:extLst>
            <a:ext uri="{FF2B5EF4-FFF2-40B4-BE49-F238E27FC236}">
              <a16:creationId xmlns:a16="http://schemas.microsoft.com/office/drawing/2014/main" id="{9D7DD557-195C-424E-98F2-29779D3371B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287" name="テキスト ボックス 3286">
          <a:extLst>
            <a:ext uri="{FF2B5EF4-FFF2-40B4-BE49-F238E27FC236}">
              <a16:creationId xmlns:a16="http://schemas.microsoft.com/office/drawing/2014/main" id="{637C6A3B-EC8E-4663-B76C-AA8C7C40118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288" name="テキスト ボックス 3287">
          <a:extLst>
            <a:ext uri="{FF2B5EF4-FFF2-40B4-BE49-F238E27FC236}">
              <a16:creationId xmlns:a16="http://schemas.microsoft.com/office/drawing/2014/main" id="{31CA435E-2DA0-4CBD-9778-3F56ABA3E2F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289" name="テキスト ボックス 3288">
          <a:extLst>
            <a:ext uri="{FF2B5EF4-FFF2-40B4-BE49-F238E27FC236}">
              <a16:creationId xmlns:a16="http://schemas.microsoft.com/office/drawing/2014/main" id="{F06DFD51-0EBE-4DE9-AD75-247729DD1EA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290" name="テキスト ボックス 3289">
          <a:extLst>
            <a:ext uri="{FF2B5EF4-FFF2-40B4-BE49-F238E27FC236}">
              <a16:creationId xmlns:a16="http://schemas.microsoft.com/office/drawing/2014/main" id="{AF7D2254-7934-48C9-8F48-88A10A98F3C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291" name="テキスト ボックス 3290">
          <a:extLst>
            <a:ext uri="{FF2B5EF4-FFF2-40B4-BE49-F238E27FC236}">
              <a16:creationId xmlns:a16="http://schemas.microsoft.com/office/drawing/2014/main" id="{712D409E-44C7-4C45-B3B9-8CF34975788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292" name="テキスト ボックス 3291">
          <a:extLst>
            <a:ext uri="{FF2B5EF4-FFF2-40B4-BE49-F238E27FC236}">
              <a16:creationId xmlns:a16="http://schemas.microsoft.com/office/drawing/2014/main" id="{6C9A36C3-6498-4A1F-A0F6-04BBA6AFE41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293" name="テキスト ボックス 3292">
          <a:extLst>
            <a:ext uri="{FF2B5EF4-FFF2-40B4-BE49-F238E27FC236}">
              <a16:creationId xmlns:a16="http://schemas.microsoft.com/office/drawing/2014/main" id="{EDDA2A69-3D7C-4AF7-8C0F-F89547049B0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294" name="テキスト ボックス 3293">
          <a:extLst>
            <a:ext uri="{FF2B5EF4-FFF2-40B4-BE49-F238E27FC236}">
              <a16:creationId xmlns:a16="http://schemas.microsoft.com/office/drawing/2014/main" id="{512C2173-C428-4EDF-97B0-EF2B2F4342A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295" name="テキスト ボックス 3294">
          <a:extLst>
            <a:ext uri="{FF2B5EF4-FFF2-40B4-BE49-F238E27FC236}">
              <a16:creationId xmlns:a16="http://schemas.microsoft.com/office/drawing/2014/main" id="{62AC7A3D-E0E9-4DA0-B333-1D1D791817C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296" name="テキスト ボックス 3295">
          <a:extLst>
            <a:ext uri="{FF2B5EF4-FFF2-40B4-BE49-F238E27FC236}">
              <a16:creationId xmlns:a16="http://schemas.microsoft.com/office/drawing/2014/main" id="{8B6E71B7-4F37-49F3-B1C6-1FD0A8BBA42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297" name="テキスト ボックス 3296">
          <a:extLst>
            <a:ext uri="{FF2B5EF4-FFF2-40B4-BE49-F238E27FC236}">
              <a16:creationId xmlns:a16="http://schemas.microsoft.com/office/drawing/2014/main" id="{B19DB73A-021E-45BB-951B-53B20544E63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298" name="テキスト ボックス 3297">
          <a:extLst>
            <a:ext uri="{FF2B5EF4-FFF2-40B4-BE49-F238E27FC236}">
              <a16:creationId xmlns:a16="http://schemas.microsoft.com/office/drawing/2014/main" id="{FBD454D1-CE29-4D65-B6D9-9E0798197FE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299" name="テキスト ボックス 3298">
          <a:extLst>
            <a:ext uri="{FF2B5EF4-FFF2-40B4-BE49-F238E27FC236}">
              <a16:creationId xmlns:a16="http://schemas.microsoft.com/office/drawing/2014/main" id="{31D1DEF9-E62B-4A31-9921-6396B4D71F7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300" name="テキスト ボックス 3299">
          <a:extLst>
            <a:ext uri="{FF2B5EF4-FFF2-40B4-BE49-F238E27FC236}">
              <a16:creationId xmlns:a16="http://schemas.microsoft.com/office/drawing/2014/main" id="{58F92638-D14E-459D-B9C8-7B70983E701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301" name="テキスト ボックス 3300">
          <a:extLst>
            <a:ext uri="{FF2B5EF4-FFF2-40B4-BE49-F238E27FC236}">
              <a16:creationId xmlns:a16="http://schemas.microsoft.com/office/drawing/2014/main" id="{508B1060-4880-41D5-80E1-2495A3ED7C6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302" name="テキスト ボックス 3301">
          <a:extLst>
            <a:ext uri="{FF2B5EF4-FFF2-40B4-BE49-F238E27FC236}">
              <a16:creationId xmlns:a16="http://schemas.microsoft.com/office/drawing/2014/main" id="{8019154E-62AF-4412-8303-38485485AFE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303" name="テキスト ボックス 3302">
          <a:extLst>
            <a:ext uri="{FF2B5EF4-FFF2-40B4-BE49-F238E27FC236}">
              <a16:creationId xmlns:a16="http://schemas.microsoft.com/office/drawing/2014/main" id="{09645A6A-BE95-48DE-8215-45ED81A1026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304" name="テキスト ボックス 3303">
          <a:extLst>
            <a:ext uri="{FF2B5EF4-FFF2-40B4-BE49-F238E27FC236}">
              <a16:creationId xmlns:a16="http://schemas.microsoft.com/office/drawing/2014/main" id="{06E5D80D-E95C-481E-8AC8-514DDAB464F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305" name="テキスト ボックス 3304">
          <a:extLst>
            <a:ext uri="{FF2B5EF4-FFF2-40B4-BE49-F238E27FC236}">
              <a16:creationId xmlns:a16="http://schemas.microsoft.com/office/drawing/2014/main" id="{D9ED15A1-8551-49CB-BC64-3C1CB18F217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306" name="テキスト ボックス 3305">
          <a:extLst>
            <a:ext uri="{FF2B5EF4-FFF2-40B4-BE49-F238E27FC236}">
              <a16:creationId xmlns:a16="http://schemas.microsoft.com/office/drawing/2014/main" id="{B0DB3D58-BABE-4C59-9829-9A586022893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307" name="テキスト ボックス 3306">
          <a:extLst>
            <a:ext uri="{FF2B5EF4-FFF2-40B4-BE49-F238E27FC236}">
              <a16:creationId xmlns:a16="http://schemas.microsoft.com/office/drawing/2014/main" id="{0B49D7D8-2F60-41B1-95F6-8AD6DD367BE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308" name="テキスト ボックス 3307">
          <a:extLst>
            <a:ext uri="{FF2B5EF4-FFF2-40B4-BE49-F238E27FC236}">
              <a16:creationId xmlns:a16="http://schemas.microsoft.com/office/drawing/2014/main" id="{B158FE87-CCFC-4487-9D04-D8B23100DB5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309" name="テキスト ボックス 3308">
          <a:extLst>
            <a:ext uri="{FF2B5EF4-FFF2-40B4-BE49-F238E27FC236}">
              <a16:creationId xmlns:a16="http://schemas.microsoft.com/office/drawing/2014/main" id="{824803F2-F609-49E8-92F1-59E183EA252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310" name="テキスト ボックス 3309">
          <a:extLst>
            <a:ext uri="{FF2B5EF4-FFF2-40B4-BE49-F238E27FC236}">
              <a16:creationId xmlns:a16="http://schemas.microsoft.com/office/drawing/2014/main" id="{658D4258-7C9C-4EA9-AC44-BA131CB2576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311" name="テキスト ボックス 3310">
          <a:extLst>
            <a:ext uri="{FF2B5EF4-FFF2-40B4-BE49-F238E27FC236}">
              <a16:creationId xmlns:a16="http://schemas.microsoft.com/office/drawing/2014/main" id="{42AADF97-C295-4196-978F-E69815B1D91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312" name="テキスト ボックス 3311">
          <a:extLst>
            <a:ext uri="{FF2B5EF4-FFF2-40B4-BE49-F238E27FC236}">
              <a16:creationId xmlns:a16="http://schemas.microsoft.com/office/drawing/2014/main" id="{B12EAD38-7E05-4F56-9098-33B2A9280C6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313" name="テキスト ボックス 3312">
          <a:extLst>
            <a:ext uri="{FF2B5EF4-FFF2-40B4-BE49-F238E27FC236}">
              <a16:creationId xmlns:a16="http://schemas.microsoft.com/office/drawing/2014/main" id="{741E20F2-A89E-47F2-8D6E-BCBF277FA77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314" name="テキスト ボックス 3313">
          <a:extLst>
            <a:ext uri="{FF2B5EF4-FFF2-40B4-BE49-F238E27FC236}">
              <a16:creationId xmlns:a16="http://schemas.microsoft.com/office/drawing/2014/main" id="{2511E5AC-5250-472C-A2B9-163CC79B672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315" name="テキスト ボックス 3314">
          <a:extLst>
            <a:ext uri="{FF2B5EF4-FFF2-40B4-BE49-F238E27FC236}">
              <a16:creationId xmlns:a16="http://schemas.microsoft.com/office/drawing/2014/main" id="{CE5276C6-4773-4A5B-81F8-5B002A33055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316" name="テキスト ボックス 3315">
          <a:extLst>
            <a:ext uri="{FF2B5EF4-FFF2-40B4-BE49-F238E27FC236}">
              <a16:creationId xmlns:a16="http://schemas.microsoft.com/office/drawing/2014/main" id="{B76F24E6-B6F3-4E0F-B92E-09C58C32D83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317" name="テキスト ボックス 3316">
          <a:extLst>
            <a:ext uri="{FF2B5EF4-FFF2-40B4-BE49-F238E27FC236}">
              <a16:creationId xmlns:a16="http://schemas.microsoft.com/office/drawing/2014/main" id="{1C9BBC28-BADA-4F40-90BE-BC30EDC14BF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318" name="テキスト ボックス 3317">
          <a:extLst>
            <a:ext uri="{FF2B5EF4-FFF2-40B4-BE49-F238E27FC236}">
              <a16:creationId xmlns:a16="http://schemas.microsoft.com/office/drawing/2014/main" id="{5D69BF98-4144-4E73-BB3E-DF3BD072EB6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319" name="テキスト ボックス 3318">
          <a:extLst>
            <a:ext uri="{FF2B5EF4-FFF2-40B4-BE49-F238E27FC236}">
              <a16:creationId xmlns:a16="http://schemas.microsoft.com/office/drawing/2014/main" id="{34517792-B953-4634-8D32-1216C8DC9FC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320" name="テキスト ボックス 3319">
          <a:extLst>
            <a:ext uri="{FF2B5EF4-FFF2-40B4-BE49-F238E27FC236}">
              <a16:creationId xmlns:a16="http://schemas.microsoft.com/office/drawing/2014/main" id="{595B1C46-5308-4984-A1EF-48589366FF5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321" name="テキスト ボックス 3320">
          <a:extLst>
            <a:ext uri="{FF2B5EF4-FFF2-40B4-BE49-F238E27FC236}">
              <a16:creationId xmlns:a16="http://schemas.microsoft.com/office/drawing/2014/main" id="{FBE59AFF-21C9-4AD9-BC6C-685163A4BF5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322" name="テキスト ボックス 3321">
          <a:extLst>
            <a:ext uri="{FF2B5EF4-FFF2-40B4-BE49-F238E27FC236}">
              <a16:creationId xmlns:a16="http://schemas.microsoft.com/office/drawing/2014/main" id="{3543ED45-6FC1-4BAA-8779-57AD177CC86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323" name="テキスト ボックス 3322">
          <a:extLst>
            <a:ext uri="{FF2B5EF4-FFF2-40B4-BE49-F238E27FC236}">
              <a16:creationId xmlns:a16="http://schemas.microsoft.com/office/drawing/2014/main" id="{D181EBC9-1941-4618-B2CE-D132A8FE433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324" name="テキスト ボックス 3323">
          <a:extLst>
            <a:ext uri="{FF2B5EF4-FFF2-40B4-BE49-F238E27FC236}">
              <a16:creationId xmlns:a16="http://schemas.microsoft.com/office/drawing/2014/main" id="{E35A1AC1-137A-459A-A92E-298ACD9B178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325" name="テキスト ボックス 3324">
          <a:extLst>
            <a:ext uri="{FF2B5EF4-FFF2-40B4-BE49-F238E27FC236}">
              <a16:creationId xmlns:a16="http://schemas.microsoft.com/office/drawing/2014/main" id="{B46F61F5-B3C9-44EA-B845-BE4ECF0D0C4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326" name="テキスト ボックス 3325">
          <a:extLst>
            <a:ext uri="{FF2B5EF4-FFF2-40B4-BE49-F238E27FC236}">
              <a16:creationId xmlns:a16="http://schemas.microsoft.com/office/drawing/2014/main" id="{68488C29-B6DA-4DDB-A84D-353BD1C8237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327" name="テキスト ボックス 3326">
          <a:extLst>
            <a:ext uri="{FF2B5EF4-FFF2-40B4-BE49-F238E27FC236}">
              <a16:creationId xmlns:a16="http://schemas.microsoft.com/office/drawing/2014/main" id="{9C0FD00B-9026-433C-BF28-287A958F56F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328" name="テキスト ボックス 3327">
          <a:extLst>
            <a:ext uri="{FF2B5EF4-FFF2-40B4-BE49-F238E27FC236}">
              <a16:creationId xmlns:a16="http://schemas.microsoft.com/office/drawing/2014/main" id="{91C9B617-EA63-4CA3-9948-748B51BC3F6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329" name="テキスト ボックス 3328">
          <a:extLst>
            <a:ext uri="{FF2B5EF4-FFF2-40B4-BE49-F238E27FC236}">
              <a16:creationId xmlns:a16="http://schemas.microsoft.com/office/drawing/2014/main" id="{286F69E1-EDD0-439E-83EE-F14CBA38D32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330" name="テキスト ボックス 3329">
          <a:extLst>
            <a:ext uri="{FF2B5EF4-FFF2-40B4-BE49-F238E27FC236}">
              <a16:creationId xmlns:a16="http://schemas.microsoft.com/office/drawing/2014/main" id="{6FCA2A88-A0E3-49AA-822E-E1FF3BB57E0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331" name="テキスト ボックス 3330">
          <a:extLst>
            <a:ext uri="{FF2B5EF4-FFF2-40B4-BE49-F238E27FC236}">
              <a16:creationId xmlns:a16="http://schemas.microsoft.com/office/drawing/2014/main" id="{8C8A7B99-604D-4DC6-8D65-AE73DEFFAFD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332" name="テキスト ボックス 3331">
          <a:extLst>
            <a:ext uri="{FF2B5EF4-FFF2-40B4-BE49-F238E27FC236}">
              <a16:creationId xmlns:a16="http://schemas.microsoft.com/office/drawing/2014/main" id="{F6AEC0BA-577F-4FCA-9989-A29990EEA9B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333" name="テキスト ボックス 3332">
          <a:extLst>
            <a:ext uri="{FF2B5EF4-FFF2-40B4-BE49-F238E27FC236}">
              <a16:creationId xmlns:a16="http://schemas.microsoft.com/office/drawing/2014/main" id="{C9B44EFB-F21C-4487-AFD9-0BDF1BAC822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334" name="テキスト ボックス 3333">
          <a:extLst>
            <a:ext uri="{FF2B5EF4-FFF2-40B4-BE49-F238E27FC236}">
              <a16:creationId xmlns:a16="http://schemas.microsoft.com/office/drawing/2014/main" id="{FDF4E9A4-6187-4406-A58B-154B48F96E3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335" name="テキスト ボックス 3334">
          <a:extLst>
            <a:ext uri="{FF2B5EF4-FFF2-40B4-BE49-F238E27FC236}">
              <a16:creationId xmlns:a16="http://schemas.microsoft.com/office/drawing/2014/main" id="{ED40AF6B-F33A-4C10-8BFE-1A76882D324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336" name="テキスト ボックス 3335">
          <a:extLst>
            <a:ext uri="{FF2B5EF4-FFF2-40B4-BE49-F238E27FC236}">
              <a16:creationId xmlns:a16="http://schemas.microsoft.com/office/drawing/2014/main" id="{D53B57DE-CD68-4F42-A8DB-0A014232D93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337" name="テキスト ボックス 3336">
          <a:extLst>
            <a:ext uri="{FF2B5EF4-FFF2-40B4-BE49-F238E27FC236}">
              <a16:creationId xmlns:a16="http://schemas.microsoft.com/office/drawing/2014/main" id="{021C1E1D-6B69-473D-AF69-AFB8C6825941}"/>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338" name="テキスト ボックス 3337">
          <a:extLst>
            <a:ext uri="{FF2B5EF4-FFF2-40B4-BE49-F238E27FC236}">
              <a16:creationId xmlns:a16="http://schemas.microsoft.com/office/drawing/2014/main" id="{6B86C00E-207E-4A41-9C57-CB72C0FBB4A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339" name="テキスト ボックス 3338">
          <a:extLst>
            <a:ext uri="{FF2B5EF4-FFF2-40B4-BE49-F238E27FC236}">
              <a16:creationId xmlns:a16="http://schemas.microsoft.com/office/drawing/2014/main" id="{8AA07FEF-C9D2-43E4-BF86-80A42D9E544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340" name="テキスト ボックス 3339">
          <a:extLst>
            <a:ext uri="{FF2B5EF4-FFF2-40B4-BE49-F238E27FC236}">
              <a16:creationId xmlns:a16="http://schemas.microsoft.com/office/drawing/2014/main" id="{1D160497-7C03-4EAE-9243-CA8CFF89E04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341" name="テキスト ボックス 3340">
          <a:extLst>
            <a:ext uri="{FF2B5EF4-FFF2-40B4-BE49-F238E27FC236}">
              <a16:creationId xmlns:a16="http://schemas.microsoft.com/office/drawing/2014/main" id="{619967F4-4EDE-4DC2-A241-BAE04906709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342" name="テキスト ボックス 3341">
          <a:extLst>
            <a:ext uri="{FF2B5EF4-FFF2-40B4-BE49-F238E27FC236}">
              <a16:creationId xmlns:a16="http://schemas.microsoft.com/office/drawing/2014/main" id="{E3AE9B8B-DFAE-4084-A099-FF4F0FC5157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343" name="テキスト ボックス 3342">
          <a:extLst>
            <a:ext uri="{FF2B5EF4-FFF2-40B4-BE49-F238E27FC236}">
              <a16:creationId xmlns:a16="http://schemas.microsoft.com/office/drawing/2014/main" id="{5FA0F776-C836-46A8-A885-22D8502E962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344" name="テキスト ボックス 3343">
          <a:extLst>
            <a:ext uri="{FF2B5EF4-FFF2-40B4-BE49-F238E27FC236}">
              <a16:creationId xmlns:a16="http://schemas.microsoft.com/office/drawing/2014/main" id="{9A0E4FEB-5B9A-48B9-96FE-37C7BB08C3C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345" name="テキスト ボックス 3344">
          <a:extLst>
            <a:ext uri="{FF2B5EF4-FFF2-40B4-BE49-F238E27FC236}">
              <a16:creationId xmlns:a16="http://schemas.microsoft.com/office/drawing/2014/main" id="{3C2F7940-23A3-4F5F-B22D-BA881ACDFFF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346" name="テキスト ボックス 3345">
          <a:extLst>
            <a:ext uri="{FF2B5EF4-FFF2-40B4-BE49-F238E27FC236}">
              <a16:creationId xmlns:a16="http://schemas.microsoft.com/office/drawing/2014/main" id="{FCF2B014-D6C7-41D9-9073-87597056BE4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347" name="テキスト ボックス 3346">
          <a:extLst>
            <a:ext uri="{FF2B5EF4-FFF2-40B4-BE49-F238E27FC236}">
              <a16:creationId xmlns:a16="http://schemas.microsoft.com/office/drawing/2014/main" id="{9A301262-4FB0-41D9-AA5C-F4D5B329C6E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348" name="テキスト ボックス 3347">
          <a:extLst>
            <a:ext uri="{FF2B5EF4-FFF2-40B4-BE49-F238E27FC236}">
              <a16:creationId xmlns:a16="http://schemas.microsoft.com/office/drawing/2014/main" id="{90F5D879-CEB5-41FD-A2D1-BD2E99D413E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349" name="テキスト ボックス 3348">
          <a:extLst>
            <a:ext uri="{FF2B5EF4-FFF2-40B4-BE49-F238E27FC236}">
              <a16:creationId xmlns:a16="http://schemas.microsoft.com/office/drawing/2014/main" id="{2231C130-5E10-4639-90CA-A497C042629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350" name="テキスト ボックス 3349">
          <a:extLst>
            <a:ext uri="{FF2B5EF4-FFF2-40B4-BE49-F238E27FC236}">
              <a16:creationId xmlns:a16="http://schemas.microsoft.com/office/drawing/2014/main" id="{DE4D0065-CDB1-424F-AF1F-0A9B0D82F49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351" name="テキスト ボックス 3350">
          <a:extLst>
            <a:ext uri="{FF2B5EF4-FFF2-40B4-BE49-F238E27FC236}">
              <a16:creationId xmlns:a16="http://schemas.microsoft.com/office/drawing/2014/main" id="{D7841DC0-5B70-4A61-B360-5062299DA2D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352" name="テキスト ボックス 3351">
          <a:extLst>
            <a:ext uri="{FF2B5EF4-FFF2-40B4-BE49-F238E27FC236}">
              <a16:creationId xmlns:a16="http://schemas.microsoft.com/office/drawing/2014/main" id="{79160B3C-D6D4-49B7-908F-B7AA9F7396A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353" name="テキスト ボックス 3352">
          <a:extLst>
            <a:ext uri="{FF2B5EF4-FFF2-40B4-BE49-F238E27FC236}">
              <a16:creationId xmlns:a16="http://schemas.microsoft.com/office/drawing/2014/main" id="{B880F808-9767-476D-849C-1FFDC6DF2E1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354" name="テキスト ボックス 3353">
          <a:extLst>
            <a:ext uri="{FF2B5EF4-FFF2-40B4-BE49-F238E27FC236}">
              <a16:creationId xmlns:a16="http://schemas.microsoft.com/office/drawing/2014/main" id="{49066462-6CD3-423B-B08C-EC75F7C2F45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355" name="テキスト ボックス 3354">
          <a:extLst>
            <a:ext uri="{FF2B5EF4-FFF2-40B4-BE49-F238E27FC236}">
              <a16:creationId xmlns:a16="http://schemas.microsoft.com/office/drawing/2014/main" id="{2AF26B00-A705-4995-860C-2D0F50AF496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356" name="テキスト ボックス 3355">
          <a:extLst>
            <a:ext uri="{FF2B5EF4-FFF2-40B4-BE49-F238E27FC236}">
              <a16:creationId xmlns:a16="http://schemas.microsoft.com/office/drawing/2014/main" id="{A721F36F-CF47-445F-BA80-01E527FBF5E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357" name="テキスト ボックス 3356">
          <a:extLst>
            <a:ext uri="{FF2B5EF4-FFF2-40B4-BE49-F238E27FC236}">
              <a16:creationId xmlns:a16="http://schemas.microsoft.com/office/drawing/2014/main" id="{FF95F8A9-5943-41A1-982D-9E31E308992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358" name="テキスト ボックス 3357">
          <a:extLst>
            <a:ext uri="{FF2B5EF4-FFF2-40B4-BE49-F238E27FC236}">
              <a16:creationId xmlns:a16="http://schemas.microsoft.com/office/drawing/2014/main" id="{8DA12B2B-46E8-4EA3-BE5D-308ED39344C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359" name="テキスト ボックス 3358">
          <a:extLst>
            <a:ext uri="{FF2B5EF4-FFF2-40B4-BE49-F238E27FC236}">
              <a16:creationId xmlns:a16="http://schemas.microsoft.com/office/drawing/2014/main" id="{49AC5A1C-4F95-47FE-A80A-99EF9A15FCB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360" name="テキスト ボックス 3359">
          <a:extLst>
            <a:ext uri="{FF2B5EF4-FFF2-40B4-BE49-F238E27FC236}">
              <a16:creationId xmlns:a16="http://schemas.microsoft.com/office/drawing/2014/main" id="{06C8E498-3339-4B31-B8D8-A948C219502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361" name="テキスト ボックス 3360">
          <a:extLst>
            <a:ext uri="{FF2B5EF4-FFF2-40B4-BE49-F238E27FC236}">
              <a16:creationId xmlns:a16="http://schemas.microsoft.com/office/drawing/2014/main" id="{FE6A00AE-D9A4-4B8B-90DE-39B1EC25DE9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362" name="テキスト ボックス 3361">
          <a:extLst>
            <a:ext uri="{FF2B5EF4-FFF2-40B4-BE49-F238E27FC236}">
              <a16:creationId xmlns:a16="http://schemas.microsoft.com/office/drawing/2014/main" id="{3C554424-5EBC-4EB4-B418-D7DD8268E87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363" name="テキスト ボックス 3362">
          <a:extLst>
            <a:ext uri="{FF2B5EF4-FFF2-40B4-BE49-F238E27FC236}">
              <a16:creationId xmlns:a16="http://schemas.microsoft.com/office/drawing/2014/main" id="{B0BB1181-F242-4FDB-9ACB-81230AF3614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364" name="テキスト ボックス 3363">
          <a:extLst>
            <a:ext uri="{FF2B5EF4-FFF2-40B4-BE49-F238E27FC236}">
              <a16:creationId xmlns:a16="http://schemas.microsoft.com/office/drawing/2014/main" id="{31A05518-3740-4EAA-A09B-96C0BD50F6F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365" name="テキスト ボックス 3364">
          <a:extLst>
            <a:ext uri="{FF2B5EF4-FFF2-40B4-BE49-F238E27FC236}">
              <a16:creationId xmlns:a16="http://schemas.microsoft.com/office/drawing/2014/main" id="{96560920-ED63-433D-8D35-748F216423F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366" name="テキスト ボックス 3365">
          <a:extLst>
            <a:ext uri="{FF2B5EF4-FFF2-40B4-BE49-F238E27FC236}">
              <a16:creationId xmlns:a16="http://schemas.microsoft.com/office/drawing/2014/main" id="{3BEFAAF4-7985-41D3-9B3A-D729B1B3714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367" name="テキスト ボックス 3366">
          <a:extLst>
            <a:ext uri="{FF2B5EF4-FFF2-40B4-BE49-F238E27FC236}">
              <a16:creationId xmlns:a16="http://schemas.microsoft.com/office/drawing/2014/main" id="{454DAD30-5145-47AB-B823-8BF8A81FF46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368" name="テキスト ボックス 3367">
          <a:extLst>
            <a:ext uri="{FF2B5EF4-FFF2-40B4-BE49-F238E27FC236}">
              <a16:creationId xmlns:a16="http://schemas.microsoft.com/office/drawing/2014/main" id="{72BD7A3F-34EB-4354-B179-DB3A1497B86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369" name="テキスト ボックス 3368">
          <a:extLst>
            <a:ext uri="{FF2B5EF4-FFF2-40B4-BE49-F238E27FC236}">
              <a16:creationId xmlns:a16="http://schemas.microsoft.com/office/drawing/2014/main" id="{345B6E1C-699E-4772-9F20-787B088A3CE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370" name="テキスト ボックス 3369">
          <a:extLst>
            <a:ext uri="{FF2B5EF4-FFF2-40B4-BE49-F238E27FC236}">
              <a16:creationId xmlns:a16="http://schemas.microsoft.com/office/drawing/2014/main" id="{A1180859-F3ED-4AD0-8DC1-82B424B1DEE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371" name="テキスト ボックス 3370">
          <a:extLst>
            <a:ext uri="{FF2B5EF4-FFF2-40B4-BE49-F238E27FC236}">
              <a16:creationId xmlns:a16="http://schemas.microsoft.com/office/drawing/2014/main" id="{4D58234C-A415-476C-97EA-1C12A11B20F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372" name="テキスト ボックス 3371">
          <a:extLst>
            <a:ext uri="{FF2B5EF4-FFF2-40B4-BE49-F238E27FC236}">
              <a16:creationId xmlns:a16="http://schemas.microsoft.com/office/drawing/2014/main" id="{1091B16A-D5C0-4ED3-B354-4957742881F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373" name="テキスト ボックス 3372">
          <a:extLst>
            <a:ext uri="{FF2B5EF4-FFF2-40B4-BE49-F238E27FC236}">
              <a16:creationId xmlns:a16="http://schemas.microsoft.com/office/drawing/2014/main" id="{26F8D660-FEF2-48F5-90D7-E5DC96A100A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374" name="テキスト ボックス 3373">
          <a:extLst>
            <a:ext uri="{FF2B5EF4-FFF2-40B4-BE49-F238E27FC236}">
              <a16:creationId xmlns:a16="http://schemas.microsoft.com/office/drawing/2014/main" id="{2C55F3EF-4D42-4C2A-9629-1E90C04F861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375" name="テキスト ボックス 3374">
          <a:extLst>
            <a:ext uri="{FF2B5EF4-FFF2-40B4-BE49-F238E27FC236}">
              <a16:creationId xmlns:a16="http://schemas.microsoft.com/office/drawing/2014/main" id="{98F14291-9C96-4170-8458-80B84BBA61D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376" name="テキスト ボックス 3375">
          <a:extLst>
            <a:ext uri="{FF2B5EF4-FFF2-40B4-BE49-F238E27FC236}">
              <a16:creationId xmlns:a16="http://schemas.microsoft.com/office/drawing/2014/main" id="{D0C1659A-8A76-4AAB-B67E-07A795BB464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377" name="テキスト ボックス 3376">
          <a:extLst>
            <a:ext uri="{FF2B5EF4-FFF2-40B4-BE49-F238E27FC236}">
              <a16:creationId xmlns:a16="http://schemas.microsoft.com/office/drawing/2014/main" id="{EB6770FE-9459-4C45-BADA-2586B2412BA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378" name="テキスト ボックス 3377">
          <a:extLst>
            <a:ext uri="{FF2B5EF4-FFF2-40B4-BE49-F238E27FC236}">
              <a16:creationId xmlns:a16="http://schemas.microsoft.com/office/drawing/2014/main" id="{96A87CB4-D7E4-4DA8-A9D5-B8785AA1999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379" name="テキスト ボックス 3378">
          <a:extLst>
            <a:ext uri="{FF2B5EF4-FFF2-40B4-BE49-F238E27FC236}">
              <a16:creationId xmlns:a16="http://schemas.microsoft.com/office/drawing/2014/main" id="{967C1FC5-8C91-44F4-9907-6CB8EC54CFB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380" name="テキスト ボックス 3379">
          <a:extLst>
            <a:ext uri="{FF2B5EF4-FFF2-40B4-BE49-F238E27FC236}">
              <a16:creationId xmlns:a16="http://schemas.microsoft.com/office/drawing/2014/main" id="{88B06568-A6EB-4383-88BF-07F4608B0AE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381" name="テキスト ボックス 3380">
          <a:extLst>
            <a:ext uri="{FF2B5EF4-FFF2-40B4-BE49-F238E27FC236}">
              <a16:creationId xmlns:a16="http://schemas.microsoft.com/office/drawing/2014/main" id="{E02BA8EC-0130-456F-B8E6-0AB9EC23568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382" name="テキスト ボックス 3381">
          <a:extLst>
            <a:ext uri="{FF2B5EF4-FFF2-40B4-BE49-F238E27FC236}">
              <a16:creationId xmlns:a16="http://schemas.microsoft.com/office/drawing/2014/main" id="{431AC0C9-1411-42BF-8FDD-82C450D095B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383" name="テキスト ボックス 3382">
          <a:extLst>
            <a:ext uri="{FF2B5EF4-FFF2-40B4-BE49-F238E27FC236}">
              <a16:creationId xmlns:a16="http://schemas.microsoft.com/office/drawing/2014/main" id="{A6AFBD3D-0EFA-47BB-AF3E-C64A5362533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384" name="テキスト ボックス 3383">
          <a:extLst>
            <a:ext uri="{FF2B5EF4-FFF2-40B4-BE49-F238E27FC236}">
              <a16:creationId xmlns:a16="http://schemas.microsoft.com/office/drawing/2014/main" id="{43992756-F083-4FD0-8B53-FD8244A91A6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385" name="テキスト ボックス 3384">
          <a:extLst>
            <a:ext uri="{FF2B5EF4-FFF2-40B4-BE49-F238E27FC236}">
              <a16:creationId xmlns:a16="http://schemas.microsoft.com/office/drawing/2014/main" id="{2DD07F85-E0E9-416F-ADA2-B63C60704F97}"/>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386" name="テキスト ボックス 3385">
          <a:extLst>
            <a:ext uri="{FF2B5EF4-FFF2-40B4-BE49-F238E27FC236}">
              <a16:creationId xmlns:a16="http://schemas.microsoft.com/office/drawing/2014/main" id="{D56F6754-978B-4B79-BF3E-21DD1C66B5F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387" name="テキスト ボックス 3386">
          <a:extLst>
            <a:ext uri="{FF2B5EF4-FFF2-40B4-BE49-F238E27FC236}">
              <a16:creationId xmlns:a16="http://schemas.microsoft.com/office/drawing/2014/main" id="{2E20E8B8-763E-4385-BF78-D581F3A6381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388" name="テキスト ボックス 3387">
          <a:extLst>
            <a:ext uri="{FF2B5EF4-FFF2-40B4-BE49-F238E27FC236}">
              <a16:creationId xmlns:a16="http://schemas.microsoft.com/office/drawing/2014/main" id="{255F24B0-39F6-48E1-B7B8-F8F7C055112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389" name="テキスト ボックス 3388">
          <a:extLst>
            <a:ext uri="{FF2B5EF4-FFF2-40B4-BE49-F238E27FC236}">
              <a16:creationId xmlns:a16="http://schemas.microsoft.com/office/drawing/2014/main" id="{50B529E4-40D5-426E-A4BF-880CD79170F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390" name="テキスト ボックス 3389">
          <a:extLst>
            <a:ext uri="{FF2B5EF4-FFF2-40B4-BE49-F238E27FC236}">
              <a16:creationId xmlns:a16="http://schemas.microsoft.com/office/drawing/2014/main" id="{817E8EDC-7521-42F4-8365-1915F10C26C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391" name="テキスト ボックス 3390">
          <a:extLst>
            <a:ext uri="{FF2B5EF4-FFF2-40B4-BE49-F238E27FC236}">
              <a16:creationId xmlns:a16="http://schemas.microsoft.com/office/drawing/2014/main" id="{EAB61301-CE02-4913-BFD0-5029ACF6F71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392" name="テキスト ボックス 3391">
          <a:extLst>
            <a:ext uri="{FF2B5EF4-FFF2-40B4-BE49-F238E27FC236}">
              <a16:creationId xmlns:a16="http://schemas.microsoft.com/office/drawing/2014/main" id="{946BE260-065C-49E2-AB05-E789DF325FB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393" name="テキスト ボックス 3392">
          <a:extLst>
            <a:ext uri="{FF2B5EF4-FFF2-40B4-BE49-F238E27FC236}">
              <a16:creationId xmlns:a16="http://schemas.microsoft.com/office/drawing/2014/main" id="{545514A9-866C-4A94-BDFD-940580DEE66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394" name="テキスト ボックス 3393">
          <a:extLst>
            <a:ext uri="{FF2B5EF4-FFF2-40B4-BE49-F238E27FC236}">
              <a16:creationId xmlns:a16="http://schemas.microsoft.com/office/drawing/2014/main" id="{7B5E8B10-71DD-4807-B1E6-394728FA0E2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395" name="テキスト ボックス 3394">
          <a:extLst>
            <a:ext uri="{FF2B5EF4-FFF2-40B4-BE49-F238E27FC236}">
              <a16:creationId xmlns:a16="http://schemas.microsoft.com/office/drawing/2014/main" id="{4D8AB2F1-7856-4675-9C48-28DDC88BBFD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396" name="テキスト ボックス 3395">
          <a:extLst>
            <a:ext uri="{FF2B5EF4-FFF2-40B4-BE49-F238E27FC236}">
              <a16:creationId xmlns:a16="http://schemas.microsoft.com/office/drawing/2014/main" id="{9D9A021C-31F9-4351-BC37-B3C14A21173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397" name="テキスト ボックス 3396">
          <a:extLst>
            <a:ext uri="{FF2B5EF4-FFF2-40B4-BE49-F238E27FC236}">
              <a16:creationId xmlns:a16="http://schemas.microsoft.com/office/drawing/2014/main" id="{B0214CFA-192A-47EB-988B-4A0A5586AF2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398" name="テキスト ボックス 3397">
          <a:extLst>
            <a:ext uri="{FF2B5EF4-FFF2-40B4-BE49-F238E27FC236}">
              <a16:creationId xmlns:a16="http://schemas.microsoft.com/office/drawing/2014/main" id="{B6692A10-1CB1-402C-A59F-232DD61CFAE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399" name="テキスト ボックス 3398">
          <a:extLst>
            <a:ext uri="{FF2B5EF4-FFF2-40B4-BE49-F238E27FC236}">
              <a16:creationId xmlns:a16="http://schemas.microsoft.com/office/drawing/2014/main" id="{1DC4BE94-EB9E-4AE9-A8CD-7F7AB3E514F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400" name="テキスト ボックス 3399">
          <a:extLst>
            <a:ext uri="{FF2B5EF4-FFF2-40B4-BE49-F238E27FC236}">
              <a16:creationId xmlns:a16="http://schemas.microsoft.com/office/drawing/2014/main" id="{94BC5624-B2BC-409E-82A4-49D380BDE60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401" name="テキスト ボックス 3400">
          <a:extLst>
            <a:ext uri="{FF2B5EF4-FFF2-40B4-BE49-F238E27FC236}">
              <a16:creationId xmlns:a16="http://schemas.microsoft.com/office/drawing/2014/main" id="{55650F5B-609D-4242-897E-FEEB540DDAF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402" name="テキスト ボックス 3401">
          <a:extLst>
            <a:ext uri="{FF2B5EF4-FFF2-40B4-BE49-F238E27FC236}">
              <a16:creationId xmlns:a16="http://schemas.microsoft.com/office/drawing/2014/main" id="{DEE8DA5A-4B95-4990-93B8-1377A00F925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403" name="テキスト ボックス 3402">
          <a:extLst>
            <a:ext uri="{FF2B5EF4-FFF2-40B4-BE49-F238E27FC236}">
              <a16:creationId xmlns:a16="http://schemas.microsoft.com/office/drawing/2014/main" id="{FD84E5E4-FCC4-4885-802F-B36D9EA1437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404" name="テキスト ボックス 3403">
          <a:extLst>
            <a:ext uri="{FF2B5EF4-FFF2-40B4-BE49-F238E27FC236}">
              <a16:creationId xmlns:a16="http://schemas.microsoft.com/office/drawing/2014/main" id="{D89CDDF3-43C0-4AD2-8D74-0E863035094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405" name="テキスト ボックス 3404">
          <a:extLst>
            <a:ext uri="{FF2B5EF4-FFF2-40B4-BE49-F238E27FC236}">
              <a16:creationId xmlns:a16="http://schemas.microsoft.com/office/drawing/2014/main" id="{0FB82D70-E227-45DD-B53C-9B8F496F05B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3406" name="テキスト ボックス 3405">
          <a:extLst>
            <a:ext uri="{FF2B5EF4-FFF2-40B4-BE49-F238E27FC236}">
              <a16:creationId xmlns:a16="http://schemas.microsoft.com/office/drawing/2014/main" id="{D3850786-63B4-4DD6-AE60-CC14ACF5D73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07" name="テキスト ボックス 3406">
          <a:extLst>
            <a:ext uri="{FF2B5EF4-FFF2-40B4-BE49-F238E27FC236}">
              <a16:creationId xmlns:a16="http://schemas.microsoft.com/office/drawing/2014/main" id="{F54C2F87-CFCA-446D-A58C-049239AEF54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08" name="テキスト ボックス 3407">
          <a:extLst>
            <a:ext uri="{FF2B5EF4-FFF2-40B4-BE49-F238E27FC236}">
              <a16:creationId xmlns:a16="http://schemas.microsoft.com/office/drawing/2014/main" id="{7B0555BC-02F2-4859-B4A1-9955B6FAD3B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09" name="テキスト ボックス 3408">
          <a:extLst>
            <a:ext uri="{FF2B5EF4-FFF2-40B4-BE49-F238E27FC236}">
              <a16:creationId xmlns:a16="http://schemas.microsoft.com/office/drawing/2014/main" id="{90BD05B6-E25B-43AC-9A9B-61463B65C6F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10" name="テキスト ボックス 3409">
          <a:extLst>
            <a:ext uri="{FF2B5EF4-FFF2-40B4-BE49-F238E27FC236}">
              <a16:creationId xmlns:a16="http://schemas.microsoft.com/office/drawing/2014/main" id="{AD6FF798-B0D7-4176-9DAC-665FB1906D7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11" name="テキスト ボックス 3410">
          <a:extLst>
            <a:ext uri="{FF2B5EF4-FFF2-40B4-BE49-F238E27FC236}">
              <a16:creationId xmlns:a16="http://schemas.microsoft.com/office/drawing/2014/main" id="{3825D485-769A-44B5-8902-748A67CFEFA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12" name="テキスト ボックス 3411">
          <a:extLst>
            <a:ext uri="{FF2B5EF4-FFF2-40B4-BE49-F238E27FC236}">
              <a16:creationId xmlns:a16="http://schemas.microsoft.com/office/drawing/2014/main" id="{379FF5CC-262C-47BD-AF76-4BE1AFCC4DC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413" name="テキスト ボックス 3412">
          <a:extLst>
            <a:ext uri="{FF2B5EF4-FFF2-40B4-BE49-F238E27FC236}">
              <a16:creationId xmlns:a16="http://schemas.microsoft.com/office/drawing/2014/main" id="{CD52098F-9D58-40F0-9CE8-F2DAFD06C57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414" name="テキスト ボックス 3413">
          <a:extLst>
            <a:ext uri="{FF2B5EF4-FFF2-40B4-BE49-F238E27FC236}">
              <a16:creationId xmlns:a16="http://schemas.microsoft.com/office/drawing/2014/main" id="{F0C3C34A-ADF7-4200-A04F-8434E54544E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415" name="テキスト ボックス 3414">
          <a:extLst>
            <a:ext uri="{FF2B5EF4-FFF2-40B4-BE49-F238E27FC236}">
              <a16:creationId xmlns:a16="http://schemas.microsoft.com/office/drawing/2014/main" id="{6BD3A5E5-AD66-4D9F-92F6-B1EA6998DAB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416" name="テキスト ボックス 3415">
          <a:extLst>
            <a:ext uri="{FF2B5EF4-FFF2-40B4-BE49-F238E27FC236}">
              <a16:creationId xmlns:a16="http://schemas.microsoft.com/office/drawing/2014/main" id="{1E9646D4-E430-40C3-8F5B-60523439599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417" name="テキスト ボックス 3416">
          <a:extLst>
            <a:ext uri="{FF2B5EF4-FFF2-40B4-BE49-F238E27FC236}">
              <a16:creationId xmlns:a16="http://schemas.microsoft.com/office/drawing/2014/main" id="{4BE1E148-C91A-4B3C-926A-56CCA9132FE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418" name="テキスト ボックス 3417">
          <a:extLst>
            <a:ext uri="{FF2B5EF4-FFF2-40B4-BE49-F238E27FC236}">
              <a16:creationId xmlns:a16="http://schemas.microsoft.com/office/drawing/2014/main" id="{5E6CB492-AE79-4364-A1B0-62C16984229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419" name="テキスト ボックス 3418">
          <a:extLst>
            <a:ext uri="{FF2B5EF4-FFF2-40B4-BE49-F238E27FC236}">
              <a16:creationId xmlns:a16="http://schemas.microsoft.com/office/drawing/2014/main" id="{59DC9CF0-0979-458F-8DAF-5E40F6D570C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420" name="テキスト ボックス 3419">
          <a:extLst>
            <a:ext uri="{FF2B5EF4-FFF2-40B4-BE49-F238E27FC236}">
              <a16:creationId xmlns:a16="http://schemas.microsoft.com/office/drawing/2014/main" id="{F8FF8345-1131-463A-BE3D-BCFAD4B1E7A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421" name="テキスト ボックス 3420">
          <a:extLst>
            <a:ext uri="{FF2B5EF4-FFF2-40B4-BE49-F238E27FC236}">
              <a16:creationId xmlns:a16="http://schemas.microsoft.com/office/drawing/2014/main" id="{E599B845-AEC2-4433-AB8B-373817AF8C5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422" name="テキスト ボックス 3421">
          <a:extLst>
            <a:ext uri="{FF2B5EF4-FFF2-40B4-BE49-F238E27FC236}">
              <a16:creationId xmlns:a16="http://schemas.microsoft.com/office/drawing/2014/main" id="{92ABFB20-FD95-4A1E-86E5-9E98D3CA25B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423" name="テキスト ボックス 3422">
          <a:extLst>
            <a:ext uri="{FF2B5EF4-FFF2-40B4-BE49-F238E27FC236}">
              <a16:creationId xmlns:a16="http://schemas.microsoft.com/office/drawing/2014/main" id="{CFD7BBB8-9DC0-41AD-A049-A77CBB01CCA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424" name="テキスト ボックス 3423">
          <a:extLst>
            <a:ext uri="{FF2B5EF4-FFF2-40B4-BE49-F238E27FC236}">
              <a16:creationId xmlns:a16="http://schemas.microsoft.com/office/drawing/2014/main" id="{36F5CDCE-5F1A-44A1-A6DF-A8ED7B587F1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25" name="テキスト ボックス 3424">
          <a:extLst>
            <a:ext uri="{FF2B5EF4-FFF2-40B4-BE49-F238E27FC236}">
              <a16:creationId xmlns:a16="http://schemas.microsoft.com/office/drawing/2014/main" id="{DA665324-456D-4657-9F52-9723C7C9F31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26" name="テキスト ボックス 3425">
          <a:extLst>
            <a:ext uri="{FF2B5EF4-FFF2-40B4-BE49-F238E27FC236}">
              <a16:creationId xmlns:a16="http://schemas.microsoft.com/office/drawing/2014/main" id="{008ED12A-4235-4BA1-BC5A-81A98F8A316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27" name="テキスト ボックス 3426">
          <a:extLst>
            <a:ext uri="{FF2B5EF4-FFF2-40B4-BE49-F238E27FC236}">
              <a16:creationId xmlns:a16="http://schemas.microsoft.com/office/drawing/2014/main" id="{271F07BC-2EA0-4F13-ABF5-E5868246A10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28" name="テキスト ボックス 3427">
          <a:extLst>
            <a:ext uri="{FF2B5EF4-FFF2-40B4-BE49-F238E27FC236}">
              <a16:creationId xmlns:a16="http://schemas.microsoft.com/office/drawing/2014/main" id="{06BDF39C-F811-4819-ABA1-0514216E1EE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29" name="テキスト ボックス 3428">
          <a:extLst>
            <a:ext uri="{FF2B5EF4-FFF2-40B4-BE49-F238E27FC236}">
              <a16:creationId xmlns:a16="http://schemas.microsoft.com/office/drawing/2014/main" id="{9CDCC60F-5532-40E0-AC2D-142436496A1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30" name="テキスト ボックス 3429">
          <a:extLst>
            <a:ext uri="{FF2B5EF4-FFF2-40B4-BE49-F238E27FC236}">
              <a16:creationId xmlns:a16="http://schemas.microsoft.com/office/drawing/2014/main" id="{D89325E9-9482-4658-8D2C-F3354795180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31" name="テキスト ボックス 3430">
          <a:extLst>
            <a:ext uri="{FF2B5EF4-FFF2-40B4-BE49-F238E27FC236}">
              <a16:creationId xmlns:a16="http://schemas.microsoft.com/office/drawing/2014/main" id="{9A875C37-9B37-4F29-822F-E8CFD8138D8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32" name="テキスト ボックス 3431">
          <a:extLst>
            <a:ext uri="{FF2B5EF4-FFF2-40B4-BE49-F238E27FC236}">
              <a16:creationId xmlns:a16="http://schemas.microsoft.com/office/drawing/2014/main" id="{87291FA8-480F-42D4-B266-CB703A1B5A9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33" name="テキスト ボックス 3432">
          <a:extLst>
            <a:ext uri="{FF2B5EF4-FFF2-40B4-BE49-F238E27FC236}">
              <a16:creationId xmlns:a16="http://schemas.microsoft.com/office/drawing/2014/main" id="{D03DD507-EBB3-4F7F-926F-52CFA6E24C7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34" name="テキスト ボックス 3433">
          <a:extLst>
            <a:ext uri="{FF2B5EF4-FFF2-40B4-BE49-F238E27FC236}">
              <a16:creationId xmlns:a16="http://schemas.microsoft.com/office/drawing/2014/main" id="{C1B8EA4A-7AD1-414B-9773-287D0C59A03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35" name="テキスト ボックス 3434">
          <a:extLst>
            <a:ext uri="{FF2B5EF4-FFF2-40B4-BE49-F238E27FC236}">
              <a16:creationId xmlns:a16="http://schemas.microsoft.com/office/drawing/2014/main" id="{6A103C2C-896C-41D9-B50A-FCCBE2616F2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36" name="テキスト ボックス 3435">
          <a:extLst>
            <a:ext uri="{FF2B5EF4-FFF2-40B4-BE49-F238E27FC236}">
              <a16:creationId xmlns:a16="http://schemas.microsoft.com/office/drawing/2014/main" id="{CC15498E-FAC7-489F-8B49-BC1106C6831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37" name="テキスト ボックス 3436">
          <a:extLst>
            <a:ext uri="{FF2B5EF4-FFF2-40B4-BE49-F238E27FC236}">
              <a16:creationId xmlns:a16="http://schemas.microsoft.com/office/drawing/2014/main" id="{B05FBD57-0EEE-41CE-8900-242354F5DF3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38" name="テキスト ボックス 3437">
          <a:extLst>
            <a:ext uri="{FF2B5EF4-FFF2-40B4-BE49-F238E27FC236}">
              <a16:creationId xmlns:a16="http://schemas.microsoft.com/office/drawing/2014/main" id="{D5660F35-C7DB-42B0-B684-D3DD848323F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39" name="テキスト ボックス 3438">
          <a:extLst>
            <a:ext uri="{FF2B5EF4-FFF2-40B4-BE49-F238E27FC236}">
              <a16:creationId xmlns:a16="http://schemas.microsoft.com/office/drawing/2014/main" id="{CFB95241-6CF1-407B-8E85-C0823E77C87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40" name="テキスト ボックス 3439">
          <a:extLst>
            <a:ext uri="{FF2B5EF4-FFF2-40B4-BE49-F238E27FC236}">
              <a16:creationId xmlns:a16="http://schemas.microsoft.com/office/drawing/2014/main" id="{93A17F3F-B5BA-4DDF-99A2-8274D2513BB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41" name="テキスト ボックス 3440">
          <a:extLst>
            <a:ext uri="{FF2B5EF4-FFF2-40B4-BE49-F238E27FC236}">
              <a16:creationId xmlns:a16="http://schemas.microsoft.com/office/drawing/2014/main" id="{225C67DB-ED9E-4C24-A700-E346A732F7C1}"/>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42" name="テキスト ボックス 3441">
          <a:extLst>
            <a:ext uri="{FF2B5EF4-FFF2-40B4-BE49-F238E27FC236}">
              <a16:creationId xmlns:a16="http://schemas.microsoft.com/office/drawing/2014/main" id="{85701B90-B88A-400C-87C1-BD04ECFE54C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43" name="テキスト ボックス 3442">
          <a:extLst>
            <a:ext uri="{FF2B5EF4-FFF2-40B4-BE49-F238E27FC236}">
              <a16:creationId xmlns:a16="http://schemas.microsoft.com/office/drawing/2014/main" id="{34DD611A-B797-460B-87FD-4FC804BF9D1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44" name="テキスト ボックス 3443">
          <a:extLst>
            <a:ext uri="{FF2B5EF4-FFF2-40B4-BE49-F238E27FC236}">
              <a16:creationId xmlns:a16="http://schemas.microsoft.com/office/drawing/2014/main" id="{ADDBAC0B-55B4-4DA1-BA4C-1383D6A70CB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45" name="テキスト ボックス 3444">
          <a:extLst>
            <a:ext uri="{FF2B5EF4-FFF2-40B4-BE49-F238E27FC236}">
              <a16:creationId xmlns:a16="http://schemas.microsoft.com/office/drawing/2014/main" id="{C72E82E7-507A-41AE-8577-8D2D19B5331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46" name="テキスト ボックス 3445">
          <a:extLst>
            <a:ext uri="{FF2B5EF4-FFF2-40B4-BE49-F238E27FC236}">
              <a16:creationId xmlns:a16="http://schemas.microsoft.com/office/drawing/2014/main" id="{29BC9A0A-E442-4B8F-9315-2F5329186BF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47" name="テキスト ボックス 3446">
          <a:extLst>
            <a:ext uri="{FF2B5EF4-FFF2-40B4-BE49-F238E27FC236}">
              <a16:creationId xmlns:a16="http://schemas.microsoft.com/office/drawing/2014/main" id="{9694D7DF-3A8A-4711-937B-0578232D88D1}"/>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48" name="テキスト ボックス 3447">
          <a:extLst>
            <a:ext uri="{FF2B5EF4-FFF2-40B4-BE49-F238E27FC236}">
              <a16:creationId xmlns:a16="http://schemas.microsoft.com/office/drawing/2014/main" id="{26A16CFA-56E3-4416-A85C-683B082EDB6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49" name="テキスト ボックス 3448">
          <a:extLst>
            <a:ext uri="{FF2B5EF4-FFF2-40B4-BE49-F238E27FC236}">
              <a16:creationId xmlns:a16="http://schemas.microsoft.com/office/drawing/2014/main" id="{7E2EF86F-2277-4F68-93C7-C8391F8E914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3450" name="テキスト ボックス 3449">
          <a:extLst>
            <a:ext uri="{FF2B5EF4-FFF2-40B4-BE49-F238E27FC236}">
              <a16:creationId xmlns:a16="http://schemas.microsoft.com/office/drawing/2014/main" id="{20536E4B-4EDF-4F86-9199-21FC08CAD43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51" name="テキスト ボックス 3450">
          <a:extLst>
            <a:ext uri="{FF2B5EF4-FFF2-40B4-BE49-F238E27FC236}">
              <a16:creationId xmlns:a16="http://schemas.microsoft.com/office/drawing/2014/main" id="{5CD702ED-E7A2-474C-9FF9-AE36B9538C6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52" name="テキスト ボックス 3451">
          <a:extLst>
            <a:ext uri="{FF2B5EF4-FFF2-40B4-BE49-F238E27FC236}">
              <a16:creationId xmlns:a16="http://schemas.microsoft.com/office/drawing/2014/main" id="{05556B23-EC1D-43EA-A9ED-ED21E11B7D2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53" name="テキスト ボックス 3452">
          <a:extLst>
            <a:ext uri="{FF2B5EF4-FFF2-40B4-BE49-F238E27FC236}">
              <a16:creationId xmlns:a16="http://schemas.microsoft.com/office/drawing/2014/main" id="{05D1E297-1880-41B5-8595-3AFEA06CE84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54" name="テキスト ボックス 3453">
          <a:extLst>
            <a:ext uri="{FF2B5EF4-FFF2-40B4-BE49-F238E27FC236}">
              <a16:creationId xmlns:a16="http://schemas.microsoft.com/office/drawing/2014/main" id="{DD2CC779-E3DD-41E3-AEE4-87E0EC511388}"/>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55" name="テキスト ボックス 3454">
          <a:extLst>
            <a:ext uri="{FF2B5EF4-FFF2-40B4-BE49-F238E27FC236}">
              <a16:creationId xmlns:a16="http://schemas.microsoft.com/office/drawing/2014/main" id="{53FEA00D-D0A9-4BFE-B7E5-F883FECB806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56" name="テキスト ボックス 3455">
          <a:extLst>
            <a:ext uri="{FF2B5EF4-FFF2-40B4-BE49-F238E27FC236}">
              <a16:creationId xmlns:a16="http://schemas.microsoft.com/office/drawing/2014/main" id="{8C9FE9A0-3823-4A07-A53C-BD862BF63DF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57" name="テキスト ボックス 3456">
          <a:extLst>
            <a:ext uri="{FF2B5EF4-FFF2-40B4-BE49-F238E27FC236}">
              <a16:creationId xmlns:a16="http://schemas.microsoft.com/office/drawing/2014/main" id="{D1357481-0CA5-43E5-B52A-10DBC383E35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58" name="テキスト ボックス 3457">
          <a:extLst>
            <a:ext uri="{FF2B5EF4-FFF2-40B4-BE49-F238E27FC236}">
              <a16:creationId xmlns:a16="http://schemas.microsoft.com/office/drawing/2014/main" id="{F7ADB386-CE1A-4F82-A868-C731BAA411C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59" name="テキスト ボックス 3458">
          <a:extLst>
            <a:ext uri="{FF2B5EF4-FFF2-40B4-BE49-F238E27FC236}">
              <a16:creationId xmlns:a16="http://schemas.microsoft.com/office/drawing/2014/main" id="{5EA8D323-847A-4BF0-ABC7-C06DE156D12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60" name="テキスト ボックス 3459">
          <a:extLst>
            <a:ext uri="{FF2B5EF4-FFF2-40B4-BE49-F238E27FC236}">
              <a16:creationId xmlns:a16="http://schemas.microsoft.com/office/drawing/2014/main" id="{AB2DEDED-B719-40DD-9F9E-2BA83424CBD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61" name="テキスト ボックス 3460">
          <a:extLst>
            <a:ext uri="{FF2B5EF4-FFF2-40B4-BE49-F238E27FC236}">
              <a16:creationId xmlns:a16="http://schemas.microsoft.com/office/drawing/2014/main" id="{384BC0BA-2810-4BCB-AA09-0D972AD6401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62" name="テキスト ボックス 3461">
          <a:extLst>
            <a:ext uri="{FF2B5EF4-FFF2-40B4-BE49-F238E27FC236}">
              <a16:creationId xmlns:a16="http://schemas.microsoft.com/office/drawing/2014/main" id="{A8843D85-1BAE-4AF1-BE03-AEE1483FEA0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63" name="テキスト ボックス 3462">
          <a:extLst>
            <a:ext uri="{FF2B5EF4-FFF2-40B4-BE49-F238E27FC236}">
              <a16:creationId xmlns:a16="http://schemas.microsoft.com/office/drawing/2014/main" id="{557A306F-B93A-4BC2-88E8-E56B2D0A86E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64" name="テキスト ボックス 3463">
          <a:extLst>
            <a:ext uri="{FF2B5EF4-FFF2-40B4-BE49-F238E27FC236}">
              <a16:creationId xmlns:a16="http://schemas.microsoft.com/office/drawing/2014/main" id="{154BFADF-9E70-46B8-BF72-8D12665FB7B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65" name="テキスト ボックス 3464">
          <a:extLst>
            <a:ext uri="{FF2B5EF4-FFF2-40B4-BE49-F238E27FC236}">
              <a16:creationId xmlns:a16="http://schemas.microsoft.com/office/drawing/2014/main" id="{CDDD81D0-614F-452C-8C37-6B64037679D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66" name="テキスト ボックス 3465">
          <a:extLst>
            <a:ext uri="{FF2B5EF4-FFF2-40B4-BE49-F238E27FC236}">
              <a16:creationId xmlns:a16="http://schemas.microsoft.com/office/drawing/2014/main" id="{BEF1CB32-393A-42EA-A4AE-81F1EC97676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67" name="テキスト ボックス 3466">
          <a:extLst>
            <a:ext uri="{FF2B5EF4-FFF2-40B4-BE49-F238E27FC236}">
              <a16:creationId xmlns:a16="http://schemas.microsoft.com/office/drawing/2014/main" id="{278061C3-40A6-4627-BD15-4DF627C988D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68" name="テキスト ボックス 3467">
          <a:extLst>
            <a:ext uri="{FF2B5EF4-FFF2-40B4-BE49-F238E27FC236}">
              <a16:creationId xmlns:a16="http://schemas.microsoft.com/office/drawing/2014/main" id="{2290A6AC-90B2-4776-A43B-E9883BB04BC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69" name="テキスト ボックス 3468">
          <a:extLst>
            <a:ext uri="{FF2B5EF4-FFF2-40B4-BE49-F238E27FC236}">
              <a16:creationId xmlns:a16="http://schemas.microsoft.com/office/drawing/2014/main" id="{D8CA3850-CD1B-4BEE-A051-BE1F515BA10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70" name="テキスト ボックス 3469">
          <a:extLst>
            <a:ext uri="{FF2B5EF4-FFF2-40B4-BE49-F238E27FC236}">
              <a16:creationId xmlns:a16="http://schemas.microsoft.com/office/drawing/2014/main" id="{A9A9E477-86FA-49CA-B7FA-A90814C4AD3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71" name="テキスト ボックス 3470">
          <a:extLst>
            <a:ext uri="{FF2B5EF4-FFF2-40B4-BE49-F238E27FC236}">
              <a16:creationId xmlns:a16="http://schemas.microsoft.com/office/drawing/2014/main" id="{05CFA57F-5AF6-4CDC-92CD-3604E0ADDF5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72" name="テキスト ボックス 3471">
          <a:extLst>
            <a:ext uri="{FF2B5EF4-FFF2-40B4-BE49-F238E27FC236}">
              <a16:creationId xmlns:a16="http://schemas.microsoft.com/office/drawing/2014/main" id="{8D6FEC6B-B095-44A4-9D1A-2660B3C4CD3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73" name="テキスト ボックス 3472">
          <a:extLst>
            <a:ext uri="{FF2B5EF4-FFF2-40B4-BE49-F238E27FC236}">
              <a16:creationId xmlns:a16="http://schemas.microsoft.com/office/drawing/2014/main" id="{5B227589-163B-4EB6-873B-1AC154455D1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74" name="テキスト ボックス 3473">
          <a:extLst>
            <a:ext uri="{FF2B5EF4-FFF2-40B4-BE49-F238E27FC236}">
              <a16:creationId xmlns:a16="http://schemas.microsoft.com/office/drawing/2014/main" id="{D6E3141B-20F0-4114-BDCC-A99BFEF1C3D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75" name="テキスト ボックス 3474">
          <a:extLst>
            <a:ext uri="{FF2B5EF4-FFF2-40B4-BE49-F238E27FC236}">
              <a16:creationId xmlns:a16="http://schemas.microsoft.com/office/drawing/2014/main" id="{0812AA60-5165-4DFF-8C42-A2172A2A282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76" name="テキスト ボックス 3475">
          <a:extLst>
            <a:ext uri="{FF2B5EF4-FFF2-40B4-BE49-F238E27FC236}">
              <a16:creationId xmlns:a16="http://schemas.microsoft.com/office/drawing/2014/main" id="{4470F71F-6B2A-4226-839C-11A4400B2C9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77" name="テキスト ボックス 3476">
          <a:extLst>
            <a:ext uri="{FF2B5EF4-FFF2-40B4-BE49-F238E27FC236}">
              <a16:creationId xmlns:a16="http://schemas.microsoft.com/office/drawing/2014/main" id="{576943B3-9BE6-486A-9D73-2A33B1807F2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3478" name="テキスト ボックス 3477">
          <a:extLst>
            <a:ext uri="{FF2B5EF4-FFF2-40B4-BE49-F238E27FC236}">
              <a16:creationId xmlns:a16="http://schemas.microsoft.com/office/drawing/2014/main" id="{D5E102B9-B58D-4664-8B46-0693D1B85568}"/>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79" name="テキスト ボックス 3478">
          <a:extLst>
            <a:ext uri="{FF2B5EF4-FFF2-40B4-BE49-F238E27FC236}">
              <a16:creationId xmlns:a16="http://schemas.microsoft.com/office/drawing/2014/main" id="{7DE5632B-A4DB-44E7-9F64-ED755011694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80" name="テキスト ボックス 3479">
          <a:extLst>
            <a:ext uri="{FF2B5EF4-FFF2-40B4-BE49-F238E27FC236}">
              <a16:creationId xmlns:a16="http://schemas.microsoft.com/office/drawing/2014/main" id="{B7A24C51-11B0-449E-A5B8-7596DE7E500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81" name="テキスト ボックス 3480">
          <a:extLst>
            <a:ext uri="{FF2B5EF4-FFF2-40B4-BE49-F238E27FC236}">
              <a16:creationId xmlns:a16="http://schemas.microsoft.com/office/drawing/2014/main" id="{A23D51BC-2098-4F09-9A75-1873FE410D5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82" name="テキスト ボックス 3481">
          <a:extLst>
            <a:ext uri="{FF2B5EF4-FFF2-40B4-BE49-F238E27FC236}">
              <a16:creationId xmlns:a16="http://schemas.microsoft.com/office/drawing/2014/main" id="{9B9DE833-E26C-488D-9C2E-67B08AE92FB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83" name="テキスト ボックス 3482">
          <a:extLst>
            <a:ext uri="{FF2B5EF4-FFF2-40B4-BE49-F238E27FC236}">
              <a16:creationId xmlns:a16="http://schemas.microsoft.com/office/drawing/2014/main" id="{FA2474D0-F1BF-4C09-99F0-33723285F62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84" name="テキスト ボックス 3483">
          <a:extLst>
            <a:ext uri="{FF2B5EF4-FFF2-40B4-BE49-F238E27FC236}">
              <a16:creationId xmlns:a16="http://schemas.microsoft.com/office/drawing/2014/main" id="{681CE6E1-DAAC-49DA-88E6-6D08AF6C2F8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85" name="テキスト ボックス 3484">
          <a:extLst>
            <a:ext uri="{FF2B5EF4-FFF2-40B4-BE49-F238E27FC236}">
              <a16:creationId xmlns:a16="http://schemas.microsoft.com/office/drawing/2014/main" id="{1CEC4A22-CDF9-4744-A19C-36565F4769F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86" name="テキスト ボックス 3485">
          <a:extLst>
            <a:ext uri="{FF2B5EF4-FFF2-40B4-BE49-F238E27FC236}">
              <a16:creationId xmlns:a16="http://schemas.microsoft.com/office/drawing/2014/main" id="{A8F8D972-A59E-46F1-8AE5-1EA5CC5D884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87" name="テキスト ボックス 3486">
          <a:extLst>
            <a:ext uri="{FF2B5EF4-FFF2-40B4-BE49-F238E27FC236}">
              <a16:creationId xmlns:a16="http://schemas.microsoft.com/office/drawing/2014/main" id="{9DCE5865-81B2-4B25-9894-21F4091F121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88" name="テキスト ボックス 3487">
          <a:extLst>
            <a:ext uri="{FF2B5EF4-FFF2-40B4-BE49-F238E27FC236}">
              <a16:creationId xmlns:a16="http://schemas.microsoft.com/office/drawing/2014/main" id="{E85BF2D5-A3A4-4A13-87BF-F083A4D86CC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89" name="テキスト ボックス 3488">
          <a:extLst>
            <a:ext uri="{FF2B5EF4-FFF2-40B4-BE49-F238E27FC236}">
              <a16:creationId xmlns:a16="http://schemas.microsoft.com/office/drawing/2014/main" id="{353A002E-56C5-49F3-A66D-FB21E5C1969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90" name="テキスト ボックス 3489">
          <a:extLst>
            <a:ext uri="{FF2B5EF4-FFF2-40B4-BE49-F238E27FC236}">
              <a16:creationId xmlns:a16="http://schemas.microsoft.com/office/drawing/2014/main" id="{BF7E57D5-0B83-49B0-9693-596C322D651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91" name="テキスト ボックス 3490">
          <a:extLst>
            <a:ext uri="{FF2B5EF4-FFF2-40B4-BE49-F238E27FC236}">
              <a16:creationId xmlns:a16="http://schemas.microsoft.com/office/drawing/2014/main" id="{65746709-B812-4889-B5CA-01C5D32C54B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92" name="テキスト ボックス 3491">
          <a:extLst>
            <a:ext uri="{FF2B5EF4-FFF2-40B4-BE49-F238E27FC236}">
              <a16:creationId xmlns:a16="http://schemas.microsoft.com/office/drawing/2014/main" id="{72463CA1-6685-4E0A-908C-7D102861A5D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93" name="テキスト ボックス 3492">
          <a:extLst>
            <a:ext uri="{FF2B5EF4-FFF2-40B4-BE49-F238E27FC236}">
              <a16:creationId xmlns:a16="http://schemas.microsoft.com/office/drawing/2014/main" id="{3FFCE752-76E3-4744-B4AD-1DE70594D6C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94" name="テキスト ボックス 3493">
          <a:extLst>
            <a:ext uri="{FF2B5EF4-FFF2-40B4-BE49-F238E27FC236}">
              <a16:creationId xmlns:a16="http://schemas.microsoft.com/office/drawing/2014/main" id="{0EA1A580-FA75-4861-85BA-8D2C6E5B56F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95" name="テキスト ボックス 3494">
          <a:extLst>
            <a:ext uri="{FF2B5EF4-FFF2-40B4-BE49-F238E27FC236}">
              <a16:creationId xmlns:a16="http://schemas.microsoft.com/office/drawing/2014/main" id="{F6DFB938-887A-462A-9D24-9D7156C9410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96" name="テキスト ボックス 3495">
          <a:extLst>
            <a:ext uri="{FF2B5EF4-FFF2-40B4-BE49-F238E27FC236}">
              <a16:creationId xmlns:a16="http://schemas.microsoft.com/office/drawing/2014/main" id="{BAB1B61D-0DA2-40A4-B67D-0A48B09263B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97" name="テキスト ボックス 3496">
          <a:extLst>
            <a:ext uri="{FF2B5EF4-FFF2-40B4-BE49-F238E27FC236}">
              <a16:creationId xmlns:a16="http://schemas.microsoft.com/office/drawing/2014/main" id="{0CC7D3C6-D260-480B-B5F5-20B72740C1A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498" name="テキスト ボックス 3497">
          <a:extLst>
            <a:ext uri="{FF2B5EF4-FFF2-40B4-BE49-F238E27FC236}">
              <a16:creationId xmlns:a16="http://schemas.microsoft.com/office/drawing/2014/main" id="{8DFC6AC2-68B0-450B-9CF7-AE66485AC08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499" name="テキスト ボックス 3498">
          <a:extLst>
            <a:ext uri="{FF2B5EF4-FFF2-40B4-BE49-F238E27FC236}">
              <a16:creationId xmlns:a16="http://schemas.microsoft.com/office/drawing/2014/main" id="{2909A1B2-DF9C-4269-8A4D-F9DB35D9607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00" name="テキスト ボックス 3499">
          <a:extLst>
            <a:ext uri="{FF2B5EF4-FFF2-40B4-BE49-F238E27FC236}">
              <a16:creationId xmlns:a16="http://schemas.microsoft.com/office/drawing/2014/main" id="{075E574C-6DE5-46A5-9BCE-C03D51DE53D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01" name="テキスト ボックス 3500">
          <a:extLst>
            <a:ext uri="{FF2B5EF4-FFF2-40B4-BE49-F238E27FC236}">
              <a16:creationId xmlns:a16="http://schemas.microsoft.com/office/drawing/2014/main" id="{10852632-F54E-4D6D-9B0B-9785EA60235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02" name="テキスト ボックス 3501">
          <a:extLst>
            <a:ext uri="{FF2B5EF4-FFF2-40B4-BE49-F238E27FC236}">
              <a16:creationId xmlns:a16="http://schemas.microsoft.com/office/drawing/2014/main" id="{40CB5516-DC88-4DF6-B75A-1D5B474F480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503" name="テキスト ボックス 3502">
          <a:extLst>
            <a:ext uri="{FF2B5EF4-FFF2-40B4-BE49-F238E27FC236}">
              <a16:creationId xmlns:a16="http://schemas.microsoft.com/office/drawing/2014/main" id="{2FAFCDE9-5139-4821-85A3-4FB876F0C2F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504" name="テキスト ボックス 3503">
          <a:extLst>
            <a:ext uri="{FF2B5EF4-FFF2-40B4-BE49-F238E27FC236}">
              <a16:creationId xmlns:a16="http://schemas.microsoft.com/office/drawing/2014/main" id="{008CAF31-76B9-4A51-8886-4DA66D8A1A9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505" name="テキスト ボックス 3504">
          <a:extLst>
            <a:ext uri="{FF2B5EF4-FFF2-40B4-BE49-F238E27FC236}">
              <a16:creationId xmlns:a16="http://schemas.microsoft.com/office/drawing/2014/main" id="{9EC2ABAC-39DF-4A3C-B58C-B34C9D694B8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506" name="テキスト ボックス 3505">
          <a:extLst>
            <a:ext uri="{FF2B5EF4-FFF2-40B4-BE49-F238E27FC236}">
              <a16:creationId xmlns:a16="http://schemas.microsoft.com/office/drawing/2014/main" id="{2F493EB1-427C-47AD-B7A7-95D955B5B02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507" name="テキスト ボックス 3506">
          <a:extLst>
            <a:ext uri="{FF2B5EF4-FFF2-40B4-BE49-F238E27FC236}">
              <a16:creationId xmlns:a16="http://schemas.microsoft.com/office/drawing/2014/main" id="{1973CC81-1449-4597-ADD3-452AF41749A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508" name="テキスト ボックス 3507">
          <a:extLst>
            <a:ext uri="{FF2B5EF4-FFF2-40B4-BE49-F238E27FC236}">
              <a16:creationId xmlns:a16="http://schemas.microsoft.com/office/drawing/2014/main" id="{F8CDB70D-D328-41F2-903A-2B964A1BB85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09" name="テキスト ボックス 3508">
          <a:extLst>
            <a:ext uri="{FF2B5EF4-FFF2-40B4-BE49-F238E27FC236}">
              <a16:creationId xmlns:a16="http://schemas.microsoft.com/office/drawing/2014/main" id="{D8F7A49A-7EA1-48B0-BDFC-AA64223F226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10" name="テキスト ボックス 3509">
          <a:extLst>
            <a:ext uri="{FF2B5EF4-FFF2-40B4-BE49-F238E27FC236}">
              <a16:creationId xmlns:a16="http://schemas.microsoft.com/office/drawing/2014/main" id="{D523EC20-14D1-46A5-AE1F-218F8C3120D6}"/>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11" name="テキスト ボックス 3510">
          <a:extLst>
            <a:ext uri="{FF2B5EF4-FFF2-40B4-BE49-F238E27FC236}">
              <a16:creationId xmlns:a16="http://schemas.microsoft.com/office/drawing/2014/main" id="{5B2C5E8B-845D-4457-9FD8-C73B7CA08EF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12" name="テキスト ボックス 3511">
          <a:extLst>
            <a:ext uri="{FF2B5EF4-FFF2-40B4-BE49-F238E27FC236}">
              <a16:creationId xmlns:a16="http://schemas.microsoft.com/office/drawing/2014/main" id="{7799F191-378B-4CF8-A985-FCC062BFACC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13" name="テキスト ボックス 3512">
          <a:extLst>
            <a:ext uri="{FF2B5EF4-FFF2-40B4-BE49-F238E27FC236}">
              <a16:creationId xmlns:a16="http://schemas.microsoft.com/office/drawing/2014/main" id="{D8A4CD1D-1354-40C2-AC8E-A11BE5414F9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14" name="テキスト ボックス 3513">
          <a:extLst>
            <a:ext uri="{FF2B5EF4-FFF2-40B4-BE49-F238E27FC236}">
              <a16:creationId xmlns:a16="http://schemas.microsoft.com/office/drawing/2014/main" id="{50BA2D34-55E2-4C9D-9CD4-2F691188EF4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515" name="テキスト ボックス 3514">
          <a:extLst>
            <a:ext uri="{FF2B5EF4-FFF2-40B4-BE49-F238E27FC236}">
              <a16:creationId xmlns:a16="http://schemas.microsoft.com/office/drawing/2014/main" id="{3C972A1C-CA50-4EB3-80A3-36675DCE15C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516" name="テキスト ボックス 3515">
          <a:extLst>
            <a:ext uri="{FF2B5EF4-FFF2-40B4-BE49-F238E27FC236}">
              <a16:creationId xmlns:a16="http://schemas.microsoft.com/office/drawing/2014/main" id="{0EAC7A07-1867-4031-A33B-CC1E8002117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17" name="テキスト ボックス 3516">
          <a:extLst>
            <a:ext uri="{FF2B5EF4-FFF2-40B4-BE49-F238E27FC236}">
              <a16:creationId xmlns:a16="http://schemas.microsoft.com/office/drawing/2014/main" id="{ADD907D1-8E67-4534-9A54-B498826B743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18" name="テキスト ボックス 3517">
          <a:extLst>
            <a:ext uri="{FF2B5EF4-FFF2-40B4-BE49-F238E27FC236}">
              <a16:creationId xmlns:a16="http://schemas.microsoft.com/office/drawing/2014/main" id="{A3CAA73E-8E4D-4C87-BBA4-E84D5C57139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519" name="テキスト ボックス 3518">
          <a:extLst>
            <a:ext uri="{FF2B5EF4-FFF2-40B4-BE49-F238E27FC236}">
              <a16:creationId xmlns:a16="http://schemas.microsoft.com/office/drawing/2014/main" id="{A3759A04-620A-42AB-BCD7-BA8E6A270DD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3520" name="テキスト ボックス 3519">
          <a:extLst>
            <a:ext uri="{FF2B5EF4-FFF2-40B4-BE49-F238E27FC236}">
              <a16:creationId xmlns:a16="http://schemas.microsoft.com/office/drawing/2014/main" id="{CF91B8FD-60C6-4BC6-A6E6-817EFACC594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21" name="テキスト ボックス 3520">
          <a:extLst>
            <a:ext uri="{FF2B5EF4-FFF2-40B4-BE49-F238E27FC236}">
              <a16:creationId xmlns:a16="http://schemas.microsoft.com/office/drawing/2014/main" id="{BB81A40F-EA5F-4181-BC66-9D3D35C11F7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22" name="テキスト ボックス 3521">
          <a:extLst>
            <a:ext uri="{FF2B5EF4-FFF2-40B4-BE49-F238E27FC236}">
              <a16:creationId xmlns:a16="http://schemas.microsoft.com/office/drawing/2014/main" id="{45053BE5-8E6C-4AF1-A75E-8F0EF31D52F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23" name="テキスト ボックス 3522">
          <a:extLst>
            <a:ext uri="{FF2B5EF4-FFF2-40B4-BE49-F238E27FC236}">
              <a16:creationId xmlns:a16="http://schemas.microsoft.com/office/drawing/2014/main" id="{FA5FA508-33AA-49F5-B8E4-38287C4B804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24" name="テキスト ボックス 3523">
          <a:extLst>
            <a:ext uri="{FF2B5EF4-FFF2-40B4-BE49-F238E27FC236}">
              <a16:creationId xmlns:a16="http://schemas.microsoft.com/office/drawing/2014/main" id="{1D60359B-B821-4824-A10E-F1FA6EAA2D1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25" name="テキスト ボックス 3524">
          <a:extLst>
            <a:ext uri="{FF2B5EF4-FFF2-40B4-BE49-F238E27FC236}">
              <a16:creationId xmlns:a16="http://schemas.microsoft.com/office/drawing/2014/main" id="{1DCE7307-4E50-4012-97EF-E723BDF16B2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26" name="テキスト ボックス 3525">
          <a:extLst>
            <a:ext uri="{FF2B5EF4-FFF2-40B4-BE49-F238E27FC236}">
              <a16:creationId xmlns:a16="http://schemas.microsoft.com/office/drawing/2014/main" id="{A13C2F5D-A1FB-41FB-B530-B2E2E5C08C5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27" name="テキスト ボックス 3526">
          <a:extLst>
            <a:ext uri="{FF2B5EF4-FFF2-40B4-BE49-F238E27FC236}">
              <a16:creationId xmlns:a16="http://schemas.microsoft.com/office/drawing/2014/main" id="{6F1953C1-8CB9-417B-945F-1C750B6CBDA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28" name="テキスト ボックス 3527">
          <a:extLst>
            <a:ext uri="{FF2B5EF4-FFF2-40B4-BE49-F238E27FC236}">
              <a16:creationId xmlns:a16="http://schemas.microsoft.com/office/drawing/2014/main" id="{F5DEAE26-81DE-4330-BDA8-FC4888526FA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29" name="テキスト ボックス 3528">
          <a:extLst>
            <a:ext uri="{FF2B5EF4-FFF2-40B4-BE49-F238E27FC236}">
              <a16:creationId xmlns:a16="http://schemas.microsoft.com/office/drawing/2014/main" id="{8260744C-203F-416C-A2EC-48AD7EC9032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30" name="テキスト ボックス 3529">
          <a:extLst>
            <a:ext uri="{FF2B5EF4-FFF2-40B4-BE49-F238E27FC236}">
              <a16:creationId xmlns:a16="http://schemas.microsoft.com/office/drawing/2014/main" id="{0FE31D2D-D03D-4555-8932-E4A6BCEA8E1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31" name="テキスト ボックス 3530">
          <a:extLst>
            <a:ext uri="{FF2B5EF4-FFF2-40B4-BE49-F238E27FC236}">
              <a16:creationId xmlns:a16="http://schemas.microsoft.com/office/drawing/2014/main" id="{41907F94-30F5-4340-80D5-F90A94F1484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32" name="テキスト ボックス 3531">
          <a:extLst>
            <a:ext uri="{FF2B5EF4-FFF2-40B4-BE49-F238E27FC236}">
              <a16:creationId xmlns:a16="http://schemas.microsoft.com/office/drawing/2014/main" id="{2BF5933D-097C-4EE9-B674-DBF4B38C5C8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33" name="テキスト ボックス 3532">
          <a:extLst>
            <a:ext uri="{FF2B5EF4-FFF2-40B4-BE49-F238E27FC236}">
              <a16:creationId xmlns:a16="http://schemas.microsoft.com/office/drawing/2014/main" id="{62864A86-2362-47E6-A29A-DF35F1501DE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34" name="テキスト ボックス 3533">
          <a:extLst>
            <a:ext uri="{FF2B5EF4-FFF2-40B4-BE49-F238E27FC236}">
              <a16:creationId xmlns:a16="http://schemas.microsoft.com/office/drawing/2014/main" id="{50D2962A-2460-4323-8E4E-24CCF553170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35" name="テキスト ボックス 3534">
          <a:extLst>
            <a:ext uri="{FF2B5EF4-FFF2-40B4-BE49-F238E27FC236}">
              <a16:creationId xmlns:a16="http://schemas.microsoft.com/office/drawing/2014/main" id="{5249FFF9-5D75-4506-BA05-08C0B11B018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36" name="テキスト ボックス 3535">
          <a:extLst>
            <a:ext uri="{FF2B5EF4-FFF2-40B4-BE49-F238E27FC236}">
              <a16:creationId xmlns:a16="http://schemas.microsoft.com/office/drawing/2014/main" id="{E96BA21B-F8D3-414B-A780-09D5685E1D3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37" name="テキスト ボックス 3536">
          <a:extLst>
            <a:ext uri="{FF2B5EF4-FFF2-40B4-BE49-F238E27FC236}">
              <a16:creationId xmlns:a16="http://schemas.microsoft.com/office/drawing/2014/main" id="{5AEB0615-797B-485E-AD7C-CAB86F0193F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38" name="テキスト ボックス 3537">
          <a:extLst>
            <a:ext uri="{FF2B5EF4-FFF2-40B4-BE49-F238E27FC236}">
              <a16:creationId xmlns:a16="http://schemas.microsoft.com/office/drawing/2014/main" id="{96A8A15B-2E55-4AAF-A4FF-522E5EE07B0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39" name="テキスト ボックス 3538">
          <a:extLst>
            <a:ext uri="{FF2B5EF4-FFF2-40B4-BE49-F238E27FC236}">
              <a16:creationId xmlns:a16="http://schemas.microsoft.com/office/drawing/2014/main" id="{B91D9009-D745-4DE9-983F-B901033524A6}"/>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40" name="テキスト ボックス 3539">
          <a:extLst>
            <a:ext uri="{FF2B5EF4-FFF2-40B4-BE49-F238E27FC236}">
              <a16:creationId xmlns:a16="http://schemas.microsoft.com/office/drawing/2014/main" id="{082372E4-CDD0-46D6-B49C-BA449E29F3A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41" name="テキスト ボックス 3540">
          <a:extLst>
            <a:ext uri="{FF2B5EF4-FFF2-40B4-BE49-F238E27FC236}">
              <a16:creationId xmlns:a16="http://schemas.microsoft.com/office/drawing/2014/main" id="{10FEA83C-8967-4269-84FD-23BABA98D89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42" name="テキスト ボックス 3541">
          <a:extLst>
            <a:ext uri="{FF2B5EF4-FFF2-40B4-BE49-F238E27FC236}">
              <a16:creationId xmlns:a16="http://schemas.microsoft.com/office/drawing/2014/main" id="{437770A1-CCE4-412D-96CC-E4E8070AC62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43" name="テキスト ボックス 3542">
          <a:extLst>
            <a:ext uri="{FF2B5EF4-FFF2-40B4-BE49-F238E27FC236}">
              <a16:creationId xmlns:a16="http://schemas.microsoft.com/office/drawing/2014/main" id="{2D1D0F12-7648-4AA1-A103-A493ACBC885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44" name="テキスト ボックス 3543">
          <a:extLst>
            <a:ext uri="{FF2B5EF4-FFF2-40B4-BE49-F238E27FC236}">
              <a16:creationId xmlns:a16="http://schemas.microsoft.com/office/drawing/2014/main" id="{213BEE7B-1B75-40DC-8A08-F89C3D9608F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45" name="テキスト ボックス 3544">
          <a:extLst>
            <a:ext uri="{FF2B5EF4-FFF2-40B4-BE49-F238E27FC236}">
              <a16:creationId xmlns:a16="http://schemas.microsoft.com/office/drawing/2014/main" id="{EDBB519B-CD97-42A1-9EFF-54536492EB8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46" name="テキスト ボックス 3545">
          <a:extLst>
            <a:ext uri="{FF2B5EF4-FFF2-40B4-BE49-F238E27FC236}">
              <a16:creationId xmlns:a16="http://schemas.microsoft.com/office/drawing/2014/main" id="{8A1D3224-3D90-4CE3-B367-9DD473EFAAC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47" name="テキスト ボックス 3546">
          <a:extLst>
            <a:ext uri="{FF2B5EF4-FFF2-40B4-BE49-F238E27FC236}">
              <a16:creationId xmlns:a16="http://schemas.microsoft.com/office/drawing/2014/main" id="{B8E6C5CE-2B14-4368-AC92-DDAD928D7B5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48" name="テキスト ボックス 3547">
          <a:extLst>
            <a:ext uri="{FF2B5EF4-FFF2-40B4-BE49-F238E27FC236}">
              <a16:creationId xmlns:a16="http://schemas.microsoft.com/office/drawing/2014/main" id="{22B7D4A2-ED41-4878-9910-6DFE463B196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49" name="テキスト ボックス 3548">
          <a:extLst>
            <a:ext uri="{FF2B5EF4-FFF2-40B4-BE49-F238E27FC236}">
              <a16:creationId xmlns:a16="http://schemas.microsoft.com/office/drawing/2014/main" id="{4731C6E5-D396-4BCD-A9AF-389FFC921D9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50" name="テキスト ボックス 3549">
          <a:extLst>
            <a:ext uri="{FF2B5EF4-FFF2-40B4-BE49-F238E27FC236}">
              <a16:creationId xmlns:a16="http://schemas.microsoft.com/office/drawing/2014/main" id="{6184DF6E-7C6D-4A55-8598-0DFE9A14DF8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51" name="テキスト ボックス 3550">
          <a:extLst>
            <a:ext uri="{FF2B5EF4-FFF2-40B4-BE49-F238E27FC236}">
              <a16:creationId xmlns:a16="http://schemas.microsoft.com/office/drawing/2014/main" id="{7116C672-954A-4118-95D5-45AA22888D6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52" name="テキスト ボックス 3551">
          <a:extLst>
            <a:ext uri="{FF2B5EF4-FFF2-40B4-BE49-F238E27FC236}">
              <a16:creationId xmlns:a16="http://schemas.microsoft.com/office/drawing/2014/main" id="{C32F1691-E088-4232-8D14-51809590550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53" name="テキスト ボックス 3552">
          <a:extLst>
            <a:ext uri="{FF2B5EF4-FFF2-40B4-BE49-F238E27FC236}">
              <a16:creationId xmlns:a16="http://schemas.microsoft.com/office/drawing/2014/main" id="{97815732-6974-4F20-AEA3-4577AEFA92C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54" name="テキスト ボックス 3553">
          <a:extLst>
            <a:ext uri="{FF2B5EF4-FFF2-40B4-BE49-F238E27FC236}">
              <a16:creationId xmlns:a16="http://schemas.microsoft.com/office/drawing/2014/main" id="{A6691F3E-AC49-4FAD-93A1-1BE9AEB1CC1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55" name="テキスト ボックス 3554">
          <a:extLst>
            <a:ext uri="{FF2B5EF4-FFF2-40B4-BE49-F238E27FC236}">
              <a16:creationId xmlns:a16="http://schemas.microsoft.com/office/drawing/2014/main" id="{80D28186-6BE9-4077-BE83-3354BA161F5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56" name="テキスト ボックス 3555">
          <a:extLst>
            <a:ext uri="{FF2B5EF4-FFF2-40B4-BE49-F238E27FC236}">
              <a16:creationId xmlns:a16="http://schemas.microsoft.com/office/drawing/2014/main" id="{FD936181-0A61-47E2-BB08-81C872C84E4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57" name="テキスト ボックス 3556">
          <a:extLst>
            <a:ext uri="{FF2B5EF4-FFF2-40B4-BE49-F238E27FC236}">
              <a16:creationId xmlns:a16="http://schemas.microsoft.com/office/drawing/2014/main" id="{B4635D4A-4B55-4147-80F3-CDE5A07D365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58" name="テキスト ボックス 3557">
          <a:extLst>
            <a:ext uri="{FF2B5EF4-FFF2-40B4-BE49-F238E27FC236}">
              <a16:creationId xmlns:a16="http://schemas.microsoft.com/office/drawing/2014/main" id="{AD41C6E7-BDA0-43EB-87F2-6FB90128D89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59" name="テキスト ボックス 3558">
          <a:extLst>
            <a:ext uri="{FF2B5EF4-FFF2-40B4-BE49-F238E27FC236}">
              <a16:creationId xmlns:a16="http://schemas.microsoft.com/office/drawing/2014/main" id="{E427531F-E924-4F4E-AD44-487845D755F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60" name="テキスト ボックス 3559">
          <a:extLst>
            <a:ext uri="{FF2B5EF4-FFF2-40B4-BE49-F238E27FC236}">
              <a16:creationId xmlns:a16="http://schemas.microsoft.com/office/drawing/2014/main" id="{83766DAC-8452-45E3-8142-DD8CB0E7B25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61" name="テキスト ボックス 3560">
          <a:extLst>
            <a:ext uri="{FF2B5EF4-FFF2-40B4-BE49-F238E27FC236}">
              <a16:creationId xmlns:a16="http://schemas.microsoft.com/office/drawing/2014/main" id="{FD1034E3-4DD7-4A06-A4B9-5EA837F4333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3562" name="テキスト ボックス 3561">
          <a:extLst>
            <a:ext uri="{FF2B5EF4-FFF2-40B4-BE49-F238E27FC236}">
              <a16:creationId xmlns:a16="http://schemas.microsoft.com/office/drawing/2014/main" id="{7A08B112-1DC0-40EE-A3AA-48147E04AD7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63" name="テキスト ボックス 3562">
          <a:extLst>
            <a:ext uri="{FF2B5EF4-FFF2-40B4-BE49-F238E27FC236}">
              <a16:creationId xmlns:a16="http://schemas.microsoft.com/office/drawing/2014/main" id="{5014D64A-F76C-40E7-ABE0-FC3EE671EE1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64" name="テキスト ボックス 3563">
          <a:extLst>
            <a:ext uri="{FF2B5EF4-FFF2-40B4-BE49-F238E27FC236}">
              <a16:creationId xmlns:a16="http://schemas.microsoft.com/office/drawing/2014/main" id="{EC67AC47-A57A-4687-B391-CA1E71E8649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65" name="テキスト ボックス 3564">
          <a:extLst>
            <a:ext uri="{FF2B5EF4-FFF2-40B4-BE49-F238E27FC236}">
              <a16:creationId xmlns:a16="http://schemas.microsoft.com/office/drawing/2014/main" id="{4A10B722-AC4A-4885-BD15-E6BF227AEF8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66" name="テキスト ボックス 3565">
          <a:extLst>
            <a:ext uri="{FF2B5EF4-FFF2-40B4-BE49-F238E27FC236}">
              <a16:creationId xmlns:a16="http://schemas.microsoft.com/office/drawing/2014/main" id="{FBBD6E5D-685E-4B3B-8093-D86F5C07F3F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67" name="テキスト ボックス 3566">
          <a:extLst>
            <a:ext uri="{FF2B5EF4-FFF2-40B4-BE49-F238E27FC236}">
              <a16:creationId xmlns:a16="http://schemas.microsoft.com/office/drawing/2014/main" id="{677E7325-1D94-467F-992E-B186EBE54DB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68" name="テキスト ボックス 3567">
          <a:extLst>
            <a:ext uri="{FF2B5EF4-FFF2-40B4-BE49-F238E27FC236}">
              <a16:creationId xmlns:a16="http://schemas.microsoft.com/office/drawing/2014/main" id="{40712993-3A4A-464A-B0A9-113D5B5CF42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69" name="テキスト ボックス 3568">
          <a:extLst>
            <a:ext uri="{FF2B5EF4-FFF2-40B4-BE49-F238E27FC236}">
              <a16:creationId xmlns:a16="http://schemas.microsoft.com/office/drawing/2014/main" id="{1B5CB10A-53B9-4B02-BB50-BC1BCAA5614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70" name="テキスト ボックス 3569">
          <a:extLst>
            <a:ext uri="{FF2B5EF4-FFF2-40B4-BE49-F238E27FC236}">
              <a16:creationId xmlns:a16="http://schemas.microsoft.com/office/drawing/2014/main" id="{F3B571DC-A7CB-4817-8D73-8C8DE30899C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71" name="テキスト ボックス 3570">
          <a:extLst>
            <a:ext uri="{FF2B5EF4-FFF2-40B4-BE49-F238E27FC236}">
              <a16:creationId xmlns:a16="http://schemas.microsoft.com/office/drawing/2014/main" id="{14D6E877-A90B-4202-AF7D-59B627214B7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72" name="テキスト ボックス 3571">
          <a:extLst>
            <a:ext uri="{FF2B5EF4-FFF2-40B4-BE49-F238E27FC236}">
              <a16:creationId xmlns:a16="http://schemas.microsoft.com/office/drawing/2014/main" id="{BE349942-FD63-4DA1-A989-C247C4F69E1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73" name="テキスト ボックス 3572">
          <a:extLst>
            <a:ext uri="{FF2B5EF4-FFF2-40B4-BE49-F238E27FC236}">
              <a16:creationId xmlns:a16="http://schemas.microsoft.com/office/drawing/2014/main" id="{895B21CE-0D8E-4114-938F-382C9188119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74" name="テキスト ボックス 3573">
          <a:extLst>
            <a:ext uri="{FF2B5EF4-FFF2-40B4-BE49-F238E27FC236}">
              <a16:creationId xmlns:a16="http://schemas.microsoft.com/office/drawing/2014/main" id="{5D4EA1AE-374D-4C6D-BDD7-658C4F8365E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75" name="テキスト ボックス 3574">
          <a:extLst>
            <a:ext uri="{FF2B5EF4-FFF2-40B4-BE49-F238E27FC236}">
              <a16:creationId xmlns:a16="http://schemas.microsoft.com/office/drawing/2014/main" id="{4313DF62-DB71-4BF8-805F-7AABC3FE38C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76" name="テキスト ボックス 3575">
          <a:extLst>
            <a:ext uri="{FF2B5EF4-FFF2-40B4-BE49-F238E27FC236}">
              <a16:creationId xmlns:a16="http://schemas.microsoft.com/office/drawing/2014/main" id="{98DF9C92-B5B1-4FF4-A5B9-97C7A44C4F3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77" name="テキスト ボックス 3576">
          <a:extLst>
            <a:ext uri="{FF2B5EF4-FFF2-40B4-BE49-F238E27FC236}">
              <a16:creationId xmlns:a16="http://schemas.microsoft.com/office/drawing/2014/main" id="{4F3D7F39-BA0D-4564-BF57-BEE81B6A8F3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78" name="テキスト ボックス 3577">
          <a:extLst>
            <a:ext uri="{FF2B5EF4-FFF2-40B4-BE49-F238E27FC236}">
              <a16:creationId xmlns:a16="http://schemas.microsoft.com/office/drawing/2014/main" id="{C65EB2C6-AA6F-431D-9527-03AC0D356D1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79" name="テキスト ボックス 3578">
          <a:extLst>
            <a:ext uri="{FF2B5EF4-FFF2-40B4-BE49-F238E27FC236}">
              <a16:creationId xmlns:a16="http://schemas.microsoft.com/office/drawing/2014/main" id="{590F9CD5-6CCA-42ED-9D60-78890AA5776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80" name="テキスト ボックス 3579">
          <a:extLst>
            <a:ext uri="{FF2B5EF4-FFF2-40B4-BE49-F238E27FC236}">
              <a16:creationId xmlns:a16="http://schemas.microsoft.com/office/drawing/2014/main" id="{86A4866C-DA81-4029-B6FE-E61F831088E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81" name="テキスト ボックス 3580">
          <a:extLst>
            <a:ext uri="{FF2B5EF4-FFF2-40B4-BE49-F238E27FC236}">
              <a16:creationId xmlns:a16="http://schemas.microsoft.com/office/drawing/2014/main" id="{20B77E18-3B9F-4E72-9975-CE38FB8017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82" name="テキスト ボックス 3581">
          <a:extLst>
            <a:ext uri="{FF2B5EF4-FFF2-40B4-BE49-F238E27FC236}">
              <a16:creationId xmlns:a16="http://schemas.microsoft.com/office/drawing/2014/main" id="{2C53DA00-5948-4925-87DD-E387B807BDA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583" name="テキスト ボックス 3582">
          <a:extLst>
            <a:ext uri="{FF2B5EF4-FFF2-40B4-BE49-F238E27FC236}">
              <a16:creationId xmlns:a16="http://schemas.microsoft.com/office/drawing/2014/main" id="{9C39FF61-4E53-4669-9341-620CFCA3675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584" name="テキスト ボックス 3583">
          <a:extLst>
            <a:ext uri="{FF2B5EF4-FFF2-40B4-BE49-F238E27FC236}">
              <a16:creationId xmlns:a16="http://schemas.microsoft.com/office/drawing/2014/main" id="{98A444D6-DC2F-4311-9ECA-3D50F74C7E2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585" name="テキスト ボックス 3584">
          <a:extLst>
            <a:ext uri="{FF2B5EF4-FFF2-40B4-BE49-F238E27FC236}">
              <a16:creationId xmlns:a16="http://schemas.microsoft.com/office/drawing/2014/main" id="{BD83878B-719F-4C1A-99BB-CEA8F9E9F2D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586" name="テキスト ボックス 3585">
          <a:extLst>
            <a:ext uri="{FF2B5EF4-FFF2-40B4-BE49-F238E27FC236}">
              <a16:creationId xmlns:a16="http://schemas.microsoft.com/office/drawing/2014/main" id="{1D0B5084-7167-4BF9-B197-D3317CA4AE8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87" name="テキスト ボックス 3586">
          <a:extLst>
            <a:ext uri="{FF2B5EF4-FFF2-40B4-BE49-F238E27FC236}">
              <a16:creationId xmlns:a16="http://schemas.microsoft.com/office/drawing/2014/main" id="{D2044C3C-5280-4A1E-B71F-088441BAC0A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88" name="テキスト ボックス 3587">
          <a:extLst>
            <a:ext uri="{FF2B5EF4-FFF2-40B4-BE49-F238E27FC236}">
              <a16:creationId xmlns:a16="http://schemas.microsoft.com/office/drawing/2014/main" id="{9D416938-6E8B-47DE-848D-A33AFDFD90E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89" name="テキスト ボックス 3588">
          <a:extLst>
            <a:ext uri="{FF2B5EF4-FFF2-40B4-BE49-F238E27FC236}">
              <a16:creationId xmlns:a16="http://schemas.microsoft.com/office/drawing/2014/main" id="{10619356-4A9C-46BF-82DC-6FF72D555F5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90" name="テキスト ボックス 3589">
          <a:extLst>
            <a:ext uri="{FF2B5EF4-FFF2-40B4-BE49-F238E27FC236}">
              <a16:creationId xmlns:a16="http://schemas.microsoft.com/office/drawing/2014/main" id="{3FC48F83-395E-4184-A833-0C92DE5E87C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91" name="テキスト ボックス 3590">
          <a:extLst>
            <a:ext uri="{FF2B5EF4-FFF2-40B4-BE49-F238E27FC236}">
              <a16:creationId xmlns:a16="http://schemas.microsoft.com/office/drawing/2014/main" id="{8C5B4749-82FA-4E73-A66B-F018F085EEC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92" name="テキスト ボックス 3591">
          <a:extLst>
            <a:ext uri="{FF2B5EF4-FFF2-40B4-BE49-F238E27FC236}">
              <a16:creationId xmlns:a16="http://schemas.microsoft.com/office/drawing/2014/main" id="{DA67A322-D5E2-4E14-8D22-CC4D45077A2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593" name="テキスト ボックス 3592">
          <a:extLst>
            <a:ext uri="{FF2B5EF4-FFF2-40B4-BE49-F238E27FC236}">
              <a16:creationId xmlns:a16="http://schemas.microsoft.com/office/drawing/2014/main" id="{155D19C6-C767-4D37-9F78-14D79F5F5FD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594" name="テキスト ボックス 3593">
          <a:extLst>
            <a:ext uri="{FF2B5EF4-FFF2-40B4-BE49-F238E27FC236}">
              <a16:creationId xmlns:a16="http://schemas.microsoft.com/office/drawing/2014/main" id="{4B9B4B7A-D002-4A6E-921F-4DAC0F75FA5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595" name="テキスト ボックス 3594">
          <a:extLst>
            <a:ext uri="{FF2B5EF4-FFF2-40B4-BE49-F238E27FC236}">
              <a16:creationId xmlns:a16="http://schemas.microsoft.com/office/drawing/2014/main" id="{70C416DA-81E3-4593-AB1C-DCCED7C7BF3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596" name="テキスト ボックス 3595">
          <a:extLst>
            <a:ext uri="{FF2B5EF4-FFF2-40B4-BE49-F238E27FC236}">
              <a16:creationId xmlns:a16="http://schemas.microsoft.com/office/drawing/2014/main" id="{D1373AE0-4DFF-4CD3-8E58-564A3221DC6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597" name="テキスト ボックス 3596">
          <a:extLst>
            <a:ext uri="{FF2B5EF4-FFF2-40B4-BE49-F238E27FC236}">
              <a16:creationId xmlns:a16="http://schemas.microsoft.com/office/drawing/2014/main" id="{A8319F67-32A7-497D-B9B4-6B2AA814195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598" name="テキスト ボックス 3597">
          <a:extLst>
            <a:ext uri="{FF2B5EF4-FFF2-40B4-BE49-F238E27FC236}">
              <a16:creationId xmlns:a16="http://schemas.microsoft.com/office/drawing/2014/main" id="{35BF613C-5D3C-4196-9A7E-75C76A2F276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599" name="テキスト ボックス 3598">
          <a:extLst>
            <a:ext uri="{FF2B5EF4-FFF2-40B4-BE49-F238E27FC236}">
              <a16:creationId xmlns:a16="http://schemas.microsoft.com/office/drawing/2014/main" id="{893B1BD5-B0B0-45F1-BD8E-23C780AC3C0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600" name="テキスト ボックス 3599">
          <a:extLst>
            <a:ext uri="{FF2B5EF4-FFF2-40B4-BE49-F238E27FC236}">
              <a16:creationId xmlns:a16="http://schemas.microsoft.com/office/drawing/2014/main" id="{C6D46DD7-2CC1-44C0-BD44-2375BEB6EF0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01" name="テキスト ボックス 3600">
          <a:extLst>
            <a:ext uri="{FF2B5EF4-FFF2-40B4-BE49-F238E27FC236}">
              <a16:creationId xmlns:a16="http://schemas.microsoft.com/office/drawing/2014/main" id="{8724F82C-FDE9-4337-953D-F1E893496E4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02" name="テキスト ボックス 3601">
          <a:extLst>
            <a:ext uri="{FF2B5EF4-FFF2-40B4-BE49-F238E27FC236}">
              <a16:creationId xmlns:a16="http://schemas.microsoft.com/office/drawing/2014/main" id="{F9EAE052-5B73-41A6-8CEC-0C2D256E36F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603" name="テキスト ボックス 3602">
          <a:extLst>
            <a:ext uri="{FF2B5EF4-FFF2-40B4-BE49-F238E27FC236}">
              <a16:creationId xmlns:a16="http://schemas.microsoft.com/office/drawing/2014/main" id="{98B0701F-0322-4695-A334-0DFB89DA240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3604" name="テキスト ボックス 3603">
          <a:extLst>
            <a:ext uri="{FF2B5EF4-FFF2-40B4-BE49-F238E27FC236}">
              <a16:creationId xmlns:a16="http://schemas.microsoft.com/office/drawing/2014/main" id="{080AF26C-BF84-4A5D-B40C-738C1E7353D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05" name="テキスト ボックス 3604">
          <a:extLst>
            <a:ext uri="{FF2B5EF4-FFF2-40B4-BE49-F238E27FC236}">
              <a16:creationId xmlns:a16="http://schemas.microsoft.com/office/drawing/2014/main" id="{305E6822-47A5-4060-BB3A-CB83EB0BA99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06" name="テキスト ボックス 3605">
          <a:extLst>
            <a:ext uri="{FF2B5EF4-FFF2-40B4-BE49-F238E27FC236}">
              <a16:creationId xmlns:a16="http://schemas.microsoft.com/office/drawing/2014/main" id="{E71CBDD8-BCAD-4FBE-A353-05A18126D09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07" name="テキスト ボックス 3606">
          <a:extLst>
            <a:ext uri="{FF2B5EF4-FFF2-40B4-BE49-F238E27FC236}">
              <a16:creationId xmlns:a16="http://schemas.microsoft.com/office/drawing/2014/main" id="{912AB3B3-8CF1-4F58-91C6-E357531ADD5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08" name="テキスト ボックス 3607">
          <a:extLst>
            <a:ext uri="{FF2B5EF4-FFF2-40B4-BE49-F238E27FC236}">
              <a16:creationId xmlns:a16="http://schemas.microsoft.com/office/drawing/2014/main" id="{8DDDEF9F-34B2-4D86-8D37-B2C6D7BE7B5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09" name="テキスト ボックス 3608">
          <a:extLst>
            <a:ext uri="{FF2B5EF4-FFF2-40B4-BE49-F238E27FC236}">
              <a16:creationId xmlns:a16="http://schemas.microsoft.com/office/drawing/2014/main" id="{9BB4215B-E721-4427-A179-60D460D5D6A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10" name="テキスト ボックス 3609">
          <a:extLst>
            <a:ext uri="{FF2B5EF4-FFF2-40B4-BE49-F238E27FC236}">
              <a16:creationId xmlns:a16="http://schemas.microsoft.com/office/drawing/2014/main" id="{4B958806-80F9-4654-B14B-B8DC8FB7D36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11" name="テキスト ボックス 3610">
          <a:extLst>
            <a:ext uri="{FF2B5EF4-FFF2-40B4-BE49-F238E27FC236}">
              <a16:creationId xmlns:a16="http://schemas.microsoft.com/office/drawing/2014/main" id="{45A6A53A-9518-4734-9BC5-5056F5FD72B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12" name="テキスト ボックス 3611">
          <a:extLst>
            <a:ext uri="{FF2B5EF4-FFF2-40B4-BE49-F238E27FC236}">
              <a16:creationId xmlns:a16="http://schemas.microsoft.com/office/drawing/2014/main" id="{D3452D13-2AF5-42BD-AFA5-236E6B3F39B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13" name="テキスト ボックス 3612">
          <a:extLst>
            <a:ext uri="{FF2B5EF4-FFF2-40B4-BE49-F238E27FC236}">
              <a16:creationId xmlns:a16="http://schemas.microsoft.com/office/drawing/2014/main" id="{732488C2-C882-4437-83E1-921C4508736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14" name="テキスト ボックス 3613">
          <a:extLst>
            <a:ext uri="{FF2B5EF4-FFF2-40B4-BE49-F238E27FC236}">
              <a16:creationId xmlns:a16="http://schemas.microsoft.com/office/drawing/2014/main" id="{8AA7DEA0-D2E7-4727-B0E0-354E6D753E9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15" name="テキスト ボックス 3614">
          <a:extLst>
            <a:ext uri="{FF2B5EF4-FFF2-40B4-BE49-F238E27FC236}">
              <a16:creationId xmlns:a16="http://schemas.microsoft.com/office/drawing/2014/main" id="{A6F218CD-C4C9-4133-B8FB-39FF95DF6B5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16" name="テキスト ボックス 3615">
          <a:extLst>
            <a:ext uri="{FF2B5EF4-FFF2-40B4-BE49-F238E27FC236}">
              <a16:creationId xmlns:a16="http://schemas.microsoft.com/office/drawing/2014/main" id="{5F6103FD-0C40-4A1B-B236-071E5DB0671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17" name="テキスト ボックス 3616">
          <a:extLst>
            <a:ext uri="{FF2B5EF4-FFF2-40B4-BE49-F238E27FC236}">
              <a16:creationId xmlns:a16="http://schemas.microsoft.com/office/drawing/2014/main" id="{A86F3663-4791-4B70-B63B-50B381B6955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18" name="テキスト ボックス 3617">
          <a:extLst>
            <a:ext uri="{FF2B5EF4-FFF2-40B4-BE49-F238E27FC236}">
              <a16:creationId xmlns:a16="http://schemas.microsoft.com/office/drawing/2014/main" id="{74949C5C-18ED-4121-A748-E20CDBE9C08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19" name="テキスト ボックス 3618">
          <a:extLst>
            <a:ext uri="{FF2B5EF4-FFF2-40B4-BE49-F238E27FC236}">
              <a16:creationId xmlns:a16="http://schemas.microsoft.com/office/drawing/2014/main" id="{70176EC5-DB8C-4FA4-978A-A5FB04E80F3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20" name="テキスト ボックス 3619">
          <a:extLst>
            <a:ext uri="{FF2B5EF4-FFF2-40B4-BE49-F238E27FC236}">
              <a16:creationId xmlns:a16="http://schemas.microsoft.com/office/drawing/2014/main" id="{A718F471-2C78-4BC6-BFBB-2BACAD040D5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21" name="テキスト ボックス 3620">
          <a:extLst>
            <a:ext uri="{FF2B5EF4-FFF2-40B4-BE49-F238E27FC236}">
              <a16:creationId xmlns:a16="http://schemas.microsoft.com/office/drawing/2014/main" id="{B6189DC4-5792-46CA-BD5D-EA6ABB079D3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22" name="テキスト ボックス 3621">
          <a:extLst>
            <a:ext uri="{FF2B5EF4-FFF2-40B4-BE49-F238E27FC236}">
              <a16:creationId xmlns:a16="http://schemas.microsoft.com/office/drawing/2014/main" id="{925449AD-B907-4D22-A90D-F3AF372CB78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23" name="テキスト ボックス 3622">
          <a:extLst>
            <a:ext uri="{FF2B5EF4-FFF2-40B4-BE49-F238E27FC236}">
              <a16:creationId xmlns:a16="http://schemas.microsoft.com/office/drawing/2014/main" id="{B715AC4B-02DB-42B3-ACB1-17A18AA7245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24" name="テキスト ボックス 3623">
          <a:extLst>
            <a:ext uri="{FF2B5EF4-FFF2-40B4-BE49-F238E27FC236}">
              <a16:creationId xmlns:a16="http://schemas.microsoft.com/office/drawing/2014/main" id="{CD5A6B27-809B-465D-816B-F0CF866C9B74}"/>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25" name="テキスト ボックス 3624">
          <a:extLst>
            <a:ext uri="{FF2B5EF4-FFF2-40B4-BE49-F238E27FC236}">
              <a16:creationId xmlns:a16="http://schemas.microsoft.com/office/drawing/2014/main" id="{F9D5C32F-058D-4FB0-8D3F-11BA108CBFA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26" name="テキスト ボックス 3625">
          <a:extLst>
            <a:ext uri="{FF2B5EF4-FFF2-40B4-BE49-F238E27FC236}">
              <a16:creationId xmlns:a16="http://schemas.microsoft.com/office/drawing/2014/main" id="{753DE760-034B-4033-83F9-1DA6F3E80C4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27" name="テキスト ボックス 3626">
          <a:extLst>
            <a:ext uri="{FF2B5EF4-FFF2-40B4-BE49-F238E27FC236}">
              <a16:creationId xmlns:a16="http://schemas.microsoft.com/office/drawing/2014/main" id="{DFDB05A3-49C4-4197-AEB5-23FB6FA70B0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28" name="テキスト ボックス 3627">
          <a:extLst>
            <a:ext uri="{FF2B5EF4-FFF2-40B4-BE49-F238E27FC236}">
              <a16:creationId xmlns:a16="http://schemas.microsoft.com/office/drawing/2014/main" id="{C3C79043-B79D-4473-B5D8-BCEA842FBD4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29" name="テキスト ボックス 3628">
          <a:extLst>
            <a:ext uri="{FF2B5EF4-FFF2-40B4-BE49-F238E27FC236}">
              <a16:creationId xmlns:a16="http://schemas.microsoft.com/office/drawing/2014/main" id="{B6C01365-27A6-4553-BF36-3EB61369731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30" name="テキスト ボックス 3629">
          <a:extLst>
            <a:ext uri="{FF2B5EF4-FFF2-40B4-BE49-F238E27FC236}">
              <a16:creationId xmlns:a16="http://schemas.microsoft.com/office/drawing/2014/main" id="{97DFE038-314A-4C5A-BCC9-3C927B7BA53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31" name="テキスト ボックス 3630">
          <a:extLst>
            <a:ext uri="{FF2B5EF4-FFF2-40B4-BE49-F238E27FC236}">
              <a16:creationId xmlns:a16="http://schemas.microsoft.com/office/drawing/2014/main" id="{5191DFBC-B724-4A28-B55E-184455E65C7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32" name="テキスト ボックス 3631">
          <a:extLst>
            <a:ext uri="{FF2B5EF4-FFF2-40B4-BE49-F238E27FC236}">
              <a16:creationId xmlns:a16="http://schemas.microsoft.com/office/drawing/2014/main" id="{61EF7E8F-AD2F-4992-AD0C-D6BA11E4692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33" name="テキスト ボックス 3632">
          <a:extLst>
            <a:ext uri="{FF2B5EF4-FFF2-40B4-BE49-F238E27FC236}">
              <a16:creationId xmlns:a16="http://schemas.microsoft.com/office/drawing/2014/main" id="{EE2DC6A8-C813-4D59-83CF-E177D512051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34" name="テキスト ボックス 3633">
          <a:extLst>
            <a:ext uri="{FF2B5EF4-FFF2-40B4-BE49-F238E27FC236}">
              <a16:creationId xmlns:a16="http://schemas.microsoft.com/office/drawing/2014/main" id="{D6992D0F-5963-4665-8BCA-2242EE3308D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35" name="テキスト ボックス 3634">
          <a:extLst>
            <a:ext uri="{FF2B5EF4-FFF2-40B4-BE49-F238E27FC236}">
              <a16:creationId xmlns:a16="http://schemas.microsoft.com/office/drawing/2014/main" id="{6BF02ED6-93CA-4DED-A2A1-2A68A4C86DB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36" name="テキスト ボックス 3635">
          <a:extLst>
            <a:ext uri="{FF2B5EF4-FFF2-40B4-BE49-F238E27FC236}">
              <a16:creationId xmlns:a16="http://schemas.microsoft.com/office/drawing/2014/main" id="{E0440674-84D1-4358-B707-DF028EB30FD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37" name="テキスト ボックス 3636">
          <a:extLst>
            <a:ext uri="{FF2B5EF4-FFF2-40B4-BE49-F238E27FC236}">
              <a16:creationId xmlns:a16="http://schemas.microsoft.com/office/drawing/2014/main" id="{65B38CCB-2462-406E-A141-490A482D1A1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38" name="テキスト ボックス 3637">
          <a:extLst>
            <a:ext uri="{FF2B5EF4-FFF2-40B4-BE49-F238E27FC236}">
              <a16:creationId xmlns:a16="http://schemas.microsoft.com/office/drawing/2014/main" id="{B211CA95-7383-4D0B-8DA8-192EDB4BFDD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39" name="テキスト ボックス 3638">
          <a:extLst>
            <a:ext uri="{FF2B5EF4-FFF2-40B4-BE49-F238E27FC236}">
              <a16:creationId xmlns:a16="http://schemas.microsoft.com/office/drawing/2014/main" id="{DD30AC1A-193F-4EB4-8705-EA324E7A9BD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40" name="テキスト ボックス 3639">
          <a:extLst>
            <a:ext uri="{FF2B5EF4-FFF2-40B4-BE49-F238E27FC236}">
              <a16:creationId xmlns:a16="http://schemas.microsoft.com/office/drawing/2014/main" id="{D5C216C2-E8B8-47DF-AF02-D277CBF0736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41" name="テキスト ボックス 3640">
          <a:extLst>
            <a:ext uri="{FF2B5EF4-FFF2-40B4-BE49-F238E27FC236}">
              <a16:creationId xmlns:a16="http://schemas.microsoft.com/office/drawing/2014/main" id="{771EE402-CEA7-4E3A-A9CB-2193E004D23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42" name="テキスト ボックス 3641">
          <a:extLst>
            <a:ext uri="{FF2B5EF4-FFF2-40B4-BE49-F238E27FC236}">
              <a16:creationId xmlns:a16="http://schemas.microsoft.com/office/drawing/2014/main" id="{ACA728F7-1BDD-42D2-89ED-EB4C46AC457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43" name="テキスト ボックス 3642">
          <a:extLst>
            <a:ext uri="{FF2B5EF4-FFF2-40B4-BE49-F238E27FC236}">
              <a16:creationId xmlns:a16="http://schemas.microsoft.com/office/drawing/2014/main" id="{4CEF6AC0-96F6-407F-B568-F06D999E75D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44" name="テキスト ボックス 3643">
          <a:extLst>
            <a:ext uri="{FF2B5EF4-FFF2-40B4-BE49-F238E27FC236}">
              <a16:creationId xmlns:a16="http://schemas.microsoft.com/office/drawing/2014/main" id="{3398A66B-78F7-476C-AC3F-2EAF38955D3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45" name="テキスト ボックス 3644">
          <a:extLst>
            <a:ext uri="{FF2B5EF4-FFF2-40B4-BE49-F238E27FC236}">
              <a16:creationId xmlns:a16="http://schemas.microsoft.com/office/drawing/2014/main" id="{284E8077-F040-42C8-BFF0-DE593F80149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3646" name="テキスト ボックス 3645">
          <a:extLst>
            <a:ext uri="{FF2B5EF4-FFF2-40B4-BE49-F238E27FC236}">
              <a16:creationId xmlns:a16="http://schemas.microsoft.com/office/drawing/2014/main" id="{605D0EA5-8929-4C2D-B7D9-BE216E8ABC1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47" name="テキスト ボックス 3646">
          <a:extLst>
            <a:ext uri="{FF2B5EF4-FFF2-40B4-BE49-F238E27FC236}">
              <a16:creationId xmlns:a16="http://schemas.microsoft.com/office/drawing/2014/main" id="{D05BF24D-BBC5-4247-954B-64083A0FC1C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48" name="テキスト ボックス 3647">
          <a:extLst>
            <a:ext uri="{FF2B5EF4-FFF2-40B4-BE49-F238E27FC236}">
              <a16:creationId xmlns:a16="http://schemas.microsoft.com/office/drawing/2014/main" id="{7D0F34CC-2767-47C2-B387-131CB97F890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49" name="テキスト ボックス 3648">
          <a:extLst>
            <a:ext uri="{FF2B5EF4-FFF2-40B4-BE49-F238E27FC236}">
              <a16:creationId xmlns:a16="http://schemas.microsoft.com/office/drawing/2014/main" id="{92E54081-599D-493B-9D47-7C890EDF46D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50" name="テキスト ボックス 3649">
          <a:extLst>
            <a:ext uri="{FF2B5EF4-FFF2-40B4-BE49-F238E27FC236}">
              <a16:creationId xmlns:a16="http://schemas.microsoft.com/office/drawing/2014/main" id="{A4F35603-DD46-4F27-A2DB-59C4C16BD03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51" name="テキスト ボックス 3650">
          <a:extLst>
            <a:ext uri="{FF2B5EF4-FFF2-40B4-BE49-F238E27FC236}">
              <a16:creationId xmlns:a16="http://schemas.microsoft.com/office/drawing/2014/main" id="{B5BE2E1A-6842-4B54-A665-019B519FF37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52" name="テキスト ボックス 3651">
          <a:extLst>
            <a:ext uri="{FF2B5EF4-FFF2-40B4-BE49-F238E27FC236}">
              <a16:creationId xmlns:a16="http://schemas.microsoft.com/office/drawing/2014/main" id="{322736D9-C2F0-4E91-96E1-16C71693E6F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53" name="テキスト ボックス 3652">
          <a:extLst>
            <a:ext uri="{FF2B5EF4-FFF2-40B4-BE49-F238E27FC236}">
              <a16:creationId xmlns:a16="http://schemas.microsoft.com/office/drawing/2014/main" id="{0B548ED4-82E7-4FC6-B57D-CE43F0D53D0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54" name="テキスト ボックス 3653">
          <a:extLst>
            <a:ext uri="{FF2B5EF4-FFF2-40B4-BE49-F238E27FC236}">
              <a16:creationId xmlns:a16="http://schemas.microsoft.com/office/drawing/2014/main" id="{681F968E-E2C3-47E2-B90D-F302CA7EAC3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55" name="テキスト ボックス 3654">
          <a:extLst>
            <a:ext uri="{FF2B5EF4-FFF2-40B4-BE49-F238E27FC236}">
              <a16:creationId xmlns:a16="http://schemas.microsoft.com/office/drawing/2014/main" id="{D1E8204B-BCC4-4CC8-882D-D6D43817CF9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56" name="テキスト ボックス 3655">
          <a:extLst>
            <a:ext uri="{FF2B5EF4-FFF2-40B4-BE49-F238E27FC236}">
              <a16:creationId xmlns:a16="http://schemas.microsoft.com/office/drawing/2014/main" id="{741F59E5-0AE4-405D-A082-98A8FE7D7EB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57" name="テキスト ボックス 3656">
          <a:extLst>
            <a:ext uri="{FF2B5EF4-FFF2-40B4-BE49-F238E27FC236}">
              <a16:creationId xmlns:a16="http://schemas.microsoft.com/office/drawing/2014/main" id="{D6D0508C-220B-4214-8B25-247D6517702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58" name="テキスト ボックス 3657">
          <a:extLst>
            <a:ext uri="{FF2B5EF4-FFF2-40B4-BE49-F238E27FC236}">
              <a16:creationId xmlns:a16="http://schemas.microsoft.com/office/drawing/2014/main" id="{CB53D3D7-4E5C-4775-8843-908B5E98DEA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59" name="テキスト ボックス 3658">
          <a:extLst>
            <a:ext uri="{FF2B5EF4-FFF2-40B4-BE49-F238E27FC236}">
              <a16:creationId xmlns:a16="http://schemas.microsoft.com/office/drawing/2014/main" id="{EAB73096-6684-43A2-B426-88C2F80F475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60" name="テキスト ボックス 3659">
          <a:extLst>
            <a:ext uri="{FF2B5EF4-FFF2-40B4-BE49-F238E27FC236}">
              <a16:creationId xmlns:a16="http://schemas.microsoft.com/office/drawing/2014/main" id="{38FB3621-A759-4F18-BA64-CF5B340C642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61" name="テキスト ボックス 3660">
          <a:extLst>
            <a:ext uri="{FF2B5EF4-FFF2-40B4-BE49-F238E27FC236}">
              <a16:creationId xmlns:a16="http://schemas.microsoft.com/office/drawing/2014/main" id="{27BCC613-97D0-4C3E-BF5E-C61D8C7CEC4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62" name="テキスト ボックス 3661">
          <a:extLst>
            <a:ext uri="{FF2B5EF4-FFF2-40B4-BE49-F238E27FC236}">
              <a16:creationId xmlns:a16="http://schemas.microsoft.com/office/drawing/2014/main" id="{AFB5E9E5-57F8-4B17-AE19-DF859BACD86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63" name="テキスト ボックス 3662">
          <a:extLst>
            <a:ext uri="{FF2B5EF4-FFF2-40B4-BE49-F238E27FC236}">
              <a16:creationId xmlns:a16="http://schemas.microsoft.com/office/drawing/2014/main" id="{B2DE4EBC-B3AF-465B-A89E-5784BDDE04F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64" name="テキスト ボックス 3663">
          <a:extLst>
            <a:ext uri="{FF2B5EF4-FFF2-40B4-BE49-F238E27FC236}">
              <a16:creationId xmlns:a16="http://schemas.microsoft.com/office/drawing/2014/main" id="{ECC6AEBE-6C1B-42F3-871C-9665F609952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65" name="テキスト ボックス 3664">
          <a:extLst>
            <a:ext uri="{FF2B5EF4-FFF2-40B4-BE49-F238E27FC236}">
              <a16:creationId xmlns:a16="http://schemas.microsoft.com/office/drawing/2014/main" id="{0CBAF962-BD5D-4206-9BC9-676E916BFB2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66" name="テキスト ボックス 3665">
          <a:extLst>
            <a:ext uri="{FF2B5EF4-FFF2-40B4-BE49-F238E27FC236}">
              <a16:creationId xmlns:a16="http://schemas.microsoft.com/office/drawing/2014/main" id="{48D04F55-5892-46EB-B1D1-F920C79B416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67" name="テキスト ボックス 3666">
          <a:extLst>
            <a:ext uri="{FF2B5EF4-FFF2-40B4-BE49-F238E27FC236}">
              <a16:creationId xmlns:a16="http://schemas.microsoft.com/office/drawing/2014/main" id="{98FE3EEA-A4F9-4D43-84EB-51F6940626F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68" name="テキスト ボックス 3667">
          <a:extLst>
            <a:ext uri="{FF2B5EF4-FFF2-40B4-BE49-F238E27FC236}">
              <a16:creationId xmlns:a16="http://schemas.microsoft.com/office/drawing/2014/main" id="{8408D7D6-E8D3-44F8-A130-C4EA780FAF5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69" name="テキスト ボックス 3668">
          <a:extLst>
            <a:ext uri="{FF2B5EF4-FFF2-40B4-BE49-F238E27FC236}">
              <a16:creationId xmlns:a16="http://schemas.microsoft.com/office/drawing/2014/main" id="{7317A853-AEBE-4D0E-9FC7-8968951A4C9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70" name="テキスト ボックス 3669">
          <a:extLst>
            <a:ext uri="{FF2B5EF4-FFF2-40B4-BE49-F238E27FC236}">
              <a16:creationId xmlns:a16="http://schemas.microsoft.com/office/drawing/2014/main" id="{2D6732DA-AC60-40ED-9A3A-FED77AADA8D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71" name="テキスト ボックス 3670">
          <a:extLst>
            <a:ext uri="{FF2B5EF4-FFF2-40B4-BE49-F238E27FC236}">
              <a16:creationId xmlns:a16="http://schemas.microsoft.com/office/drawing/2014/main" id="{E91A4605-38B4-4FFF-9CCE-4E166B01E1A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72" name="テキスト ボックス 3671">
          <a:extLst>
            <a:ext uri="{FF2B5EF4-FFF2-40B4-BE49-F238E27FC236}">
              <a16:creationId xmlns:a16="http://schemas.microsoft.com/office/drawing/2014/main" id="{80DE6891-FB37-47B7-87EF-D55174DB5A5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73" name="テキスト ボックス 3672">
          <a:extLst>
            <a:ext uri="{FF2B5EF4-FFF2-40B4-BE49-F238E27FC236}">
              <a16:creationId xmlns:a16="http://schemas.microsoft.com/office/drawing/2014/main" id="{520A5777-FFEF-4625-820F-6458DEEF14A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74" name="テキスト ボックス 3673">
          <a:extLst>
            <a:ext uri="{FF2B5EF4-FFF2-40B4-BE49-F238E27FC236}">
              <a16:creationId xmlns:a16="http://schemas.microsoft.com/office/drawing/2014/main" id="{C05DF4A1-E7B1-45FC-A647-3F7CFEEE0CE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75" name="テキスト ボックス 3674">
          <a:extLst>
            <a:ext uri="{FF2B5EF4-FFF2-40B4-BE49-F238E27FC236}">
              <a16:creationId xmlns:a16="http://schemas.microsoft.com/office/drawing/2014/main" id="{5FC22087-AF32-48DD-B795-59463B3DF48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76" name="テキスト ボックス 3675">
          <a:extLst>
            <a:ext uri="{FF2B5EF4-FFF2-40B4-BE49-F238E27FC236}">
              <a16:creationId xmlns:a16="http://schemas.microsoft.com/office/drawing/2014/main" id="{0DD87734-F9E4-4A12-9887-ACFBF69724A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77" name="テキスト ボックス 3676">
          <a:extLst>
            <a:ext uri="{FF2B5EF4-FFF2-40B4-BE49-F238E27FC236}">
              <a16:creationId xmlns:a16="http://schemas.microsoft.com/office/drawing/2014/main" id="{66744724-798D-4EE4-82E7-1D686501ED7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78" name="テキスト ボックス 3677">
          <a:extLst>
            <a:ext uri="{FF2B5EF4-FFF2-40B4-BE49-F238E27FC236}">
              <a16:creationId xmlns:a16="http://schemas.microsoft.com/office/drawing/2014/main" id="{D6631571-9E2B-4949-A171-EF9AFBE5363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79" name="テキスト ボックス 3678">
          <a:extLst>
            <a:ext uri="{FF2B5EF4-FFF2-40B4-BE49-F238E27FC236}">
              <a16:creationId xmlns:a16="http://schemas.microsoft.com/office/drawing/2014/main" id="{4AE5CF79-81F8-4760-97DA-8DB5A27E306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80" name="テキスト ボックス 3679">
          <a:extLst>
            <a:ext uri="{FF2B5EF4-FFF2-40B4-BE49-F238E27FC236}">
              <a16:creationId xmlns:a16="http://schemas.microsoft.com/office/drawing/2014/main" id="{F5976562-5614-456E-A27D-0448DA6305D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81" name="テキスト ボックス 3680">
          <a:extLst>
            <a:ext uri="{FF2B5EF4-FFF2-40B4-BE49-F238E27FC236}">
              <a16:creationId xmlns:a16="http://schemas.microsoft.com/office/drawing/2014/main" id="{54F7CD94-F49D-4E43-8277-E4F70B20F55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82" name="テキスト ボックス 3681">
          <a:extLst>
            <a:ext uri="{FF2B5EF4-FFF2-40B4-BE49-F238E27FC236}">
              <a16:creationId xmlns:a16="http://schemas.microsoft.com/office/drawing/2014/main" id="{3A60A93C-7CC5-42DA-9DCA-E532784B6A3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83" name="テキスト ボックス 3682">
          <a:extLst>
            <a:ext uri="{FF2B5EF4-FFF2-40B4-BE49-F238E27FC236}">
              <a16:creationId xmlns:a16="http://schemas.microsoft.com/office/drawing/2014/main" id="{AA0BFB5A-9B67-48F6-A4D0-A0317AF67A6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84" name="テキスト ボックス 3683">
          <a:extLst>
            <a:ext uri="{FF2B5EF4-FFF2-40B4-BE49-F238E27FC236}">
              <a16:creationId xmlns:a16="http://schemas.microsoft.com/office/drawing/2014/main" id="{BC6CF0A0-00A9-4027-AAD2-AEE6AADB96F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85" name="テキスト ボックス 3684">
          <a:extLst>
            <a:ext uri="{FF2B5EF4-FFF2-40B4-BE49-F238E27FC236}">
              <a16:creationId xmlns:a16="http://schemas.microsoft.com/office/drawing/2014/main" id="{3B5B8D2F-4A30-403D-B4C0-63864458767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86" name="テキスト ボックス 3685">
          <a:extLst>
            <a:ext uri="{FF2B5EF4-FFF2-40B4-BE49-F238E27FC236}">
              <a16:creationId xmlns:a16="http://schemas.microsoft.com/office/drawing/2014/main" id="{514DB9EC-9E9A-4D52-BA62-9B906D84C84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87" name="テキスト ボックス 3686">
          <a:extLst>
            <a:ext uri="{FF2B5EF4-FFF2-40B4-BE49-F238E27FC236}">
              <a16:creationId xmlns:a16="http://schemas.microsoft.com/office/drawing/2014/main" id="{CD23C13C-5D1A-4EDD-8A47-43C338A64FF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3688" name="テキスト ボックス 3687">
          <a:extLst>
            <a:ext uri="{FF2B5EF4-FFF2-40B4-BE49-F238E27FC236}">
              <a16:creationId xmlns:a16="http://schemas.microsoft.com/office/drawing/2014/main" id="{C8417DF9-0FB6-4F60-9432-43926046F94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89" name="テキスト ボックス 3688">
          <a:extLst>
            <a:ext uri="{FF2B5EF4-FFF2-40B4-BE49-F238E27FC236}">
              <a16:creationId xmlns:a16="http://schemas.microsoft.com/office/drawing/2014/main" id="{E071A95D-77B1-44B7-AD0D-78BA82DC0A3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90" name="テキスト ボックス 3689">
          <a:extLst>
            <a:ext uri="{FF2B5EF4-FFF2-40B4-BE49-F238E27FC236}">
              <a16:creationId xmlns:a16="http://schemas.microsoft.com/office/drawing/2014/main" id="{D64B06E3-E9AE-4C32-93FB-8413C0A0134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91" name="テキスト ボックス 3690">
          <a:extLst>
            <a:ext uri="{FF2B5EF4-FFF2-40B4-BE49-F238E27FC236}">
              <a16:creationId xmlns:a16="http://schemas.microsoft.com/office/drawing/2014/main" id="{E805F128-0F63-4C73-AD20-C3CF0A513F4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92" name="テキスト ボックス 3691">
          <a:extLst>
            <a:ext uri="{FF2B5EF4-FFF2-40B4-BE49-F238E27FC236}">
              <a16:creationId xmlns:a16="http://schemas.microsoft.com/office/drawing/2014/main" id="{746BFB70-CFD2-4944-8212-718C444E88D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93" name="テキスト ボックス 3692">
          <a:extLst>
            <a:ext uri="{FF2B5EF4-FFF2-40B4-BE49-F238E27FC236}">
              <a16:creationId xmlns:a16="http://schemas.microsoft.com/office/drawing/2014/main" id="{6FDA0126-41FE-4C4E-9D10-E31E2FF1005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94" name="テキスト ボックス 3693">
          <a:extLst>
            <a:ext uri="{FF2B5EF4-FFF2-40B4-BE49-F238E27FC236}">
              <a16:creationId xmlns:a16="http://schemas.microsoft.com/office/drawing/2014/main" id="{7F665D81-5E6B-454A-A924-57B67E6FDE8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95" name="テキスト ボックス 3694">
          <a:extLst>
            <a:ext uri="{FF2B5EF4-FFF2-40B4-BE49-F238E27FC236}">
              <a16:creationId xmlns:a16="http://schemas.microsoft.com/office/drawing/2014/main" id="{6ED90FD1-9022-4E53-90E7-22730ED2842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96" name="テキスト ボックス 3695">
          <a:extLst>
            <a:ext uri="{FF2B5EF4-FFF2-40B4-BE49-F238E27FC236}">
              <a16:creationId xmlns:a16="http://schemas.microsoft.com/office/drawing/2014/main" id="{7C57A180-A6B3-4534-9452-85C9C0D8852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97" name="テキスト ボックス 3696">
          <a:extLst>
            <a:ext uri="{FF2B5EF4-FFF2-40B4-BE49-F238E27FC236}">
              <a16:creationId xmlns:a16="http://schemas.microsoft.com/office/drawing/2014/main" id="{0BB70701-0093-4C8D-9456-626355A0542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98" name="テキスト ボックス 3697">
          <a:extLst>
            <a:ext uri="{FF2B5EF4-FFF2-40B4-BE49-F238E27FC236}">
              <a16:creationId xmlns:a16="http://schemas.microsoft.com/office/drawing/2014/main" id="{0F91CEC3-AFC1-462B-BE25-D59185EF878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699" name="テキスト ボックス 3698">
          <a:extLst>
            <a:ext uri="{FF2B5EF4-FFF2-40B4-BE49-F238E27FC236}">
              <a16:creationId xmlns:a16="http://schemas.microsoft.com/office/drawing/2014/main" id="{55BEED67-901A-471F-B01A-05434E28A59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00" name="テキスト ボックス 3699">
          <a:extLst>
            <a:ext uri="{FF2B5EF4-FFF2-40B4-BE49-F238E27FC236}">
              <a16:creationId xmlns:a16="http://schemas.microsoft.com/office/drawing/2014/main" id="{01C925B3-E773-460E-8A9F-73C69BB1A27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01" name="テキスト ボックス 3700">
          <a:extLst>
            <a:ext uri="{FF2B5EF4-FFF2-40B4-BE49-F238E27FC236}">
              <a16:creationId xmlns:a16="http://schemas.microsoft.com/office/drawing/2014/main" id="{B58CA20C-2768-4F22-9D94-3C038F98A64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02" name="テキスト ボックス 3701">
          <a:extLst>
            <a:ext uri="{FF2B5EF4-FFF2-40B4-BE49-F238E27FC236}">
              <a16:creationId xmlns:a16="http://schemas.microsoft.com/office/drawing/2014/main" id="{B7801F14-C726-47C0-A31D-E1E702C567C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03" name="テキスト ボックス 3702">
          <a:extLst>
            <a:ext uri="{FF2B5EF4-FFF2-40B4-BE49-F238E27FC236}">
              <a16:creationId xmlns:a16="http://schemas.microsoft.com/office/drawing/2014/main" id="{FA814F0E-5831-4A87-8582-B9722A1DDD7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04" name="テキスト ボックス 3703">
          <a:extLst>
            <a:ext uri="{FF2B5EF4-FFF2-40B4-BE49-F238E27FC236}">
              <a16:creationId xmlns:a16="http://schemas.microsoft.com/office/drawing/2014/main" id="{3AD278F3-1203-4362-9AF0-301533FC256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05" name="テキスト ボックス 3704">
          <a:extLst>
            <a:ext uri="{FF2B5EF4-FFF2-40B4-BE49-F238E27FC236}">
              <a16:creationId xmlns:a16="http://schemas.microsoft.com/office/drawing/2014/main" id="{FFE692FB-9575-4300-8AF2-034DF834F0B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06" name="テキスト ボックス 3705">
          <a:extLst>
            <a:ext uri="{FF2B5EF4-FFF2-40B4-BE49-F238E27FC236}">
              <a16:creationId xmlns:a16="http://schemas.microsoft.com/office/drawing/2014/main" id="{76C2F8AA-4938-4D6B-BD2F-A2B2775D07C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07" name="テキスト ボックス 3706">
          <a:extLst>
            <a:ext uri="{FF2B5EF4-FFF2-40B4-BE49-F238E27FC236}">
              <a16:creationId xmlns:a16="http://schemas.microsoft.com/office/drawing/2014/main" id="{EE620A88-F31D-4481-8D52-7A53B160CD5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08" name="テキスト ボックス 3707">
          <a:extLst>
            <a:ext uri="{FF2B5EF4-FFF2-40B4-BE49-F238E27FC236}">
              <a16:creationId xmlns:a16="http://schemas.microsoft.com/office/drawing/2014/main" id="{CEA81D54-674C-4B54-A294-642699A2034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09" name="テキスト ボックス 3708">
          <a:extLst>
            <a:ext uri="{FF2B5EF4-FFF2-40B4-BE49-F238E27FC236}">
              <a16:creationId xmlns:a16="http://schemas.microsoft.com/office/drawing/2014/main" id="{35EE8580-922F-475B-B9EA-D21325149B2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10" name="テキスト ボックス 3709">
          <a:extLst>
            <a:ext uri="{FF2B5EF4-FFF2-40B4-BE49-F238E27FC236}">
              <a16:creationId xmlns:a16="http://schemas.microsoft.com/office/drawing/2014/main" id="{D8A2ED57-9258-4513-B4D5-E3A091D6BB0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11" name="テキスト ボックス 3710">
          <a:extLst>
            <a:ext uri="{FF2B5EF4-FFF2-40B4-BE49-F238E27FC236}">
              <a16:creationId xmlns:a16="http://schemas.microsoft.com/office/drawing/2014/main" id="{F325AC0A-848B-4AB7-907B-0251831077A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12" name="テキスト ボックス 3711">
          <a:extLst>
            <a:ext uri="{FF2B5EF4-FFF2-40B4-BE49-F238E27FC236}">
              <a16:creationId xmlns:a16="http://schemas.microsoft.com/office/drawing/2014/main" id="{565C7483-589D-4AA7-8AA0-6F132C2B4DB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13" name="テキスト ボックス 3712">
          <a:extLst>
            <a:ext uri="{FF2B5EF4-FFF2-40B4-BE49-F238E27FC236}">
              <a16:creationId xmlns:a16="http://schemas.microsoft.com/office/drawing/2014/main" id="{8F458EB5-EE62-45B8-AE51-FDD3B17EAA4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14" name="テキスト ボックス 3713">
          <a:extLst>
            <a:ext uri="{FF2B5EF4-FFF2-40B4-BE49-F238E27FC236}">
              <a16:creationId xmlns:a16="http://schemas.microsoft.com/office/drawing/2014/main" id="{79DCF66F-C093-4B94-9F59-F72188D15D3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15" name="テキスト ボックス 3714">
          <a:extLst>
            <a:ext uri="{FF2B5EF4-FFF2-40B4-BE49-F238E27FC236}">
              <a16:creationId xmlns:a16="http://schemas.microsoft.com/office/drawing/2014/main" id="{667ADA52-472C-4145-91CC-136BA654B1C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16" name="テキスト ボックス 3715">
          <a:extLst>
            <a:ext uri="{FF2B5EF4-FFF2-40B4-BE49-F238E27FC236}">
              <a16:creationId xmlns:a16="http://schemas.microsoft.com/office/drawing/2014/main" id="{7A8AD026-3949-4DA0-9248-ED4DBCD39FE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17" name="テキスト ボックス 3716">
          <a:extLst>
            <a:ext uri="{FF2B5EF4-FFF2-40B4-BE49-F238E27FC236}">
              <a16:creationId xmlns:a16="http://schemas.microsoft.com/office/drawing/2014/main" id="{0237E1F0-F7B8-43F7-B006-D4AF8972D52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18" name="テキスト ボックス 3717">
          <a:extLst>
            <a:ext uri="{FF2B5EF4-FFF2-40B4-BE49-F238E27FC236}">
              <a16:creationId xmlns:a16="http://schemas.microsoft.com/office/drawing/2014/main" id="{0ED719B8-6F4F-488A-8371-5BF1D4BD137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19" name="テキスト ボックス 3718">
          <a:extLst>
            <a:ext uri="{FF2B5EF4-FFF2-40B4-BE49-F238E27FC236}">
              <a16:creationId xmlns:a16="http://schemas.microsoft.com/office/drawing/2014/main" id="{9708FF4F-95E5-4ADC-A5C7-EF6193652E7A}"/>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20" name="テキスト ボックス 3719">
          <a:extLst>
            <a:ext uri="{FF2B5EF4-FFF2-40B4-BE49-F238E27FC236}">
              <a16:creationId xmlns:a16="http://schemas.microsoft.com/office/drawing/2014/main" id="{11C2F924-B066-489D-A608-61A78A40791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21" name="テキスト ボックス 3720">
          <a:extLst>
            <a:ext uri="{FF2B5EF4-FFF2-40B4-BE49-F238E27FC236}">
              <a16:creationId xmlns:a16="http://schemas.microsoft.com/office/drawing/2014/main" id="{9B4AB75C-C80C-4EAD-8B7C-61BBF00CCB7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22" name="テキスト ボックス 3721">
          <a:extLst>
            <a:ext uri="{FF2B5EF4-FFF2-40B4-BE49-F238E27FC236}">
              <a16:creationId xmlns:a16="http://schemas.microsoft.com/office/drawing/2014/main" id="{50C0C372-AB1C-4174-BE31-AC22D709BA9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23" name="テキスト ボックス 3722">
          <a:extLst>
            <a:ext uri="{FF2B5EF4-FFF2-40B4-BE49-F238E27FC236}">
              <a16:creationId xmlns:a16="http://schemas.microsoft.com/office/drawing/2014/main" id="{C8E8FBFD-0316-4FAC-907F-479826EB777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24" name="テキスト ボックス 3723">
          <a:extLst>
            <a:ext uri="{FF2B5EF4-FFF2-40B4-BE49-F238E27FC236}">
              <a16:creationId xmlns:a16="http://schemas.microsoft.com/office/drawing/2014/main" id="{2BBA9997-6B9B-4584-8365-DDABA79EEF8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25" name="テキスト ボックス 3724">
          <a:extLst>
            <a:ext uri="{FF2B5EF4-FFF2-40B4-BE49-F238E27FC236}">
              <a16:creationId xmlns:a16="http://schemas.microsoft.com/office/drawing/2014/main" id="{33BAC7C7-B995-470C-8605-6F369812B0F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26" name="テキスト ボックス 3725">
          <a:extLst>
            <a:ext uri="{FF2B5EF4-FFF2-40B4-BE49-F238E27FC236}">
              <a16:creationId xmlns:a16="http://schemas.microsoft.com/office/drawing/2014/main" id="{229F80C0-E8E9-48E5-923F-E6A330D0370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27" name="テキスト ボックス 3726">
          <a:extLst>
            <a:ext uri="{FF2B5EF4-FFF2-40B4-BE49-F238E27FC236}">
              <a16:creationId xmlns:a16="http://schemas.microsoft.com/office/drawing/2014/main" id="{F44EBCE5-1266-4596-AAA0-DAF32960255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28" name="テキスト ボックス 3727">
          <a:extLst>
            <a:ext uri="{FF2B5EF4-FFF2-40B4-BE49-F238E27FC236}">
              <a16:creationId xmlns:a16="http://schemas.microsoft.com/office/drawing/2014/main" id="{93C89241-9D59-4BB1-B871-C8208BCB33A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29" name="テキスト ボックス 3728">
          <a:extLst>
            <a:ext uri="{FF2B5EF4-FFF2-40B4-BE49-F238E27FC236}">
              <a16:creationId xmlns:a16="http://schemas.microsoft.com/office/drawing/2014/main" id="{E7344E1A-89A0-406E-8CC2-05E3A4BAB72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3730" name="テキスト ボックス 3729">
          <a:extLst>
            <a:ext uri="{FF2B5EF4-FFF2-40B4-BE49-F238E27FC236}">
              <a16:creationId xmlns:a16="http://schemas.microsoft.com/office/drawing/2014/main" id="{FBCD89CC-41F7-4904-8261-531EF2F1E5A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31" name="テキスト ボックス 3730">
          <a:extLst>
            <a:ext uri="{FF2B5EF4-FFF2-40B4-BE49-F238E27FC236}">
              <a16:creationId xmlns:a16="http://schemas.microsoft.com/office/drawing/2014/main" id="{CE7F04A2-C2AE-42C6-BDD1-C474A1AAC71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32" name="テキスト ボックス 3731">
          <a:extLst>
            <a:ext uri="{FF2B5EF4-FFF2-40B4-BE49-F238E27FC236}">
              <a16:creationId xmlns:a16="http://schemas.microsoft.com/office/drawing/2014/main" id="{C1D5B886-33D8-41D7-875F-E84B8B668BA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33" name="テキスト ボックス 3732">
          <a:extLst>
            <a:ext uri="{FF2B5EF4-FFF2-40B4-BE49-F238E27FC236}">
              <a16:creationId xmlns:a16="http://schemas.microsoft.com/office/drawing/2014/main" id="{6C0BB587-28FB-4713-A75F-375E331ADF2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34" name="テキスト ボックス 3733">
          <a:extLst>
            <a:ext uri="{FF2B5EF4-FFF2-40B4-BE49-F238E27FC236}">
              <a16:creationId xmlns:a16="http://schemas.microsoft.com/office/drawing/2014/main" id="{F3508367-9425-43D6-AAC3-469F56234C4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35" name="テキスト ボックス 3734">
          <a:extLst>
            <a:ext uri="{FF2B5EF4-FFF2-40B4-BE49-F238E27FC236}">
              <a16:creationId xmlns:a16="http://schemas.microsoft.com/office/drawing/2014/main" id="{3770CC7A-8B98-4123-9123-C48BB001527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36" name="テキスト ボックス 3735">
          <a:extLst>
            <a:ext uri="{FF2B5EF4-FFF2-40B4-BE49-F238E27FC236}">
              <a16:creationId xmlns:a16="http://schemas.microsoft.com/office/drawing/2014/main" id="{1DC7BF8F-576A-4A0C-B8E6-75A18A6508E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37" name="テキスト ボックス 3736">
          <a:extLst>
            <a:ext uri="{FF2B5EF4-FFF2-40B4-BE49-F238E27FC236}">
              <a16:creationId xmlns:a16="http://schemas.microsoft.com/office/drawing/2014/main" id="{400A0CDA-BFD5-4D3B-B4A3-168F333EAD5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38" name="テキスト ボックス 3737">
          <a:extLst>
            <a:ext uri="{FF2B5EF4-FFF2-40B4-BE49-F238E27FC236}">
              <a16:creationId xmlns:a16="http://schemas.microsoft.com/office/drawing/2014/main" id="{98F6530D-4971-403B-8978-75C352490E9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39" name="テキスト ボックス 3738">
          <a:extLst>
            <a:ext uri="{FF2B5EF4-FFF2-40B4-BE49-F238E27FC236}">
              <a16:creationId xmlns:a16="http://schemas.microsoft.com/office/drawing/2014/main" id="{2FF9ECE5-9B39-4C56-98D7-07A7B89998D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40" name="テキスト ボックス 3739">
          <a:extLst>
            <a:ext uri="{FF2B5EF4-FFF2-40B4-BE49-F238E27FC236}">
              <a16:creationId xmlns:a16="http://schemas.microsoft.com/office/drawing/2014/main" id="{51903DE3-FDE1-4AD9-B197-686D045AB81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41" name="テキスト ボックス 3740">
          <a:extLst>
            <a:ext uri="{FF2B5EF4-FFF2-40B4-BE49-F238E27FC236}">
              <a16:creationId xmlns:a16="http://schemas.microsoft.com/office/drawing/2014/main" id="{D4682561-8F45-4FBB-8B77-4B621AD8086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42" name="テキスト ボックス 3741">
          <a:extLst>
            <a:ext uri="{FF2B5EF4-FFF2-40B4-BE49-F238E27FC236}">
              <a16:creationId xmlns:a16="http://schemas.microsoft.com/office/drawing/2014/main" id="{0FDAADA0-F1D2-4FEB-953B-74C1FEF8F68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43" name="テキスト ボックス 3742">
          <a:extLst>
            <a:ext uri="{FF2B5EF4-FFF2-40B4-BE49-F238E27FC236}">
              <a16:creationId xmlns:a16="http://schemas.microsoft.com/office/drawing/2014/main" id="{55B6FFBA-9C23-48B2-8D3D-34BE6892701A}"/>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44" name="テキスト ボックス 3743">
          <a:extLst>
            <a:ext uri="{FF2B5EF4-FFF2-40B4-BE49-F238E27FC236}">
              <a16:creationId xmlns:a16="http://schemas.microsoft.com/office/drawing/2014/main" id="{C9AF369D-E98C-4E98-A735-DCE43BA1926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45" name="テキスト ボックス 3744">
          <a:extLst>
            <a:ext uri="{FF2B5EF4-FFF2-40B4-BE49-F238E27FC236}">
              <a16:creationId xmlns:a16="http://schemas.microsoft.com/office/drawing/2014/main" id="{A41726E3-FBCA-40D4-A645-15C755B51FB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3746" name="テキスト ボックス 3745">
          <a:extLst>
            <a:ext uri="{FF2B5EF4-FFF2-40B4-BE49-F238E27FC236}">
              <a16:creationId xmlns:a16="http://schemas.microsoft.com/office/drawing/2014/main" id="{DF90FE97-E9BB-4B6E-8A2A-C66090537BF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302"/>
  <sheetViews>
    <sheetView tabSelected="1" view="pageBreakPreview" zoomScale="60" zoomScaleNormal="60" workbookViewId="0">
      <selection activeCell="B1" sqref="B1"/>
    </sheetView>
  </sheetViews>
  <sheetFormatPr defaultColWidth="9" defaultRowHeight="15.75" x14ac:dyDescent="0.25"/>
  <cols>
    <col min="1" max="1" width="0.625" style="2" customWidth="1"/>
    <col min="2" max="6" width="1.875" style="2" customWidth="1"/>
    <col min="7" max="7" width="0.625" style="2" customWidth="1"/>
    <col min="8" max="24" width="1.875" style="2" customWidth="1"/>
    <col min="25" max="25" width="1.875" style="117" customWidth="1"/>
    <col min="26" max="114" width="1.875" style="2" customWidth="1"/>
    <col min="115" max="115" width="8.5" style="2" customWidth="1"/>
    <col min="116" max="16384" width="9" style="2"/>
  </cols>
  <sheetData>
    <row r="1" spans="4:114" s="1" customFormat="1" ht="29.25" customHeight="1" x14ac:dyDescent="0.15">
      <c r="Y1" s="116"/>
      <c r="BW1" s="169" t="s">
        <v>137</v>
      </c>
      <c r="BX1" s="169"/>
      <c r="BY1" s="169"/>
      <c r="BZ1" s="169"/>
      <c r="CA1" s="169"/>
      <c r="CB1" s="169"/>
      <c r="CC1" s="169"/>
      <c r="CD1" s="169"/>
      <c r="CE1" s="169"/>
      <c r="CF1" s="169"/>
      <c r="CG1" s="169" t="s">
        <v>138</v>
      </c>
      <c r="CH1" s="169"/>
      <c r="CI1" s="169"/>
      <c r="CJ1" s="169"/>
      <c r="CK1" s="169"/>
      <c r="CL1" s="169"/>
      <c r="CM1" s="169"/>
      <c r="CN1" s="169"/>
      <c r="CO1" s="169"/>
      <c r="CP1" s="169"/>
      <c r="CQ1" s="169" t="s">
        <v>139</v>
      </c>
      <c r="CR1" s="169"/>
      <c r="CS1" s="169"/>
      <c r="CT1" s="169"/>
      <c r="CU1" s="169"/>
      <c r="CV1" s="169"/>
      <c r="CW1" s="169"/>
      <c r="CX1" s="169"/>
      <c r="CY1" s="169"/>
      <c r="CZ1" s="169"/>
      <c r="DA1" s="169" t="s">
        <v>140</v>
      </c>
      <c r="DB1" s="169"/>
      <c r="DC1" s="169"/>
      <c r="DD1" s="169"/>
      <c r="DE1" s="169"/>
      <c r="DF1" s="169"/>
      <c r="DG1" s="169"/>
      <c r="DH1" s="169"/>
      <c r="DI1" s="169"/>
      <c r="DJ1" s="169"/>
    </row>
    <row r="2" spans="4:114" s="1" customFormat="1" ht="29.25" customHeight="1" x14ac:dyDescent="0.15">
      <c r="Y2" s="116"/>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row>
    <row r="3" spans="4:114" s="1" customFormat="1" ht="29.25" customHeight="1" x14ac:dyDescent="0.15">
      <c r="Y3" s="116"/>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row>
    <row r="4" spans="4:114" s="1" customFormat="1" ht="29.25" customHeight="1" x14ac:dyDescent="0.15">
      <c r="Y4" s="116"/>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row>
    <row r="5" spans="4:114" x14ac:dyDescent="0.25">
      <c r="BC5" s="1"/>
      <c r="BD5" s="1"/>
      <c r="BE5" s="1"/>
      <c r="BF5" s="1"/>
      <c r="BG5" s="1"/>
      <c r="BH5" s="1"/>
      <c r="BI5" s="1"/>
      <c r="BJ5" s="1"/>
      <c r="BK5" s="1"/>
    </row>
    <row r="6" spans="4:114" ht="36" customHeight="1" x14ac:dyDescent="0.25">
      <c r="W6" s="159"/>
      <c r="X6" s="159"/>
      <c r="Y6" s="159"/>
      <c r="Z6" s="159"/>
      <c r="AA6" s="591" t="s">
        <v>142</v>
      </c>
      <c r="AB6" s="591"/>
      <c r="AC6" s="591"/>
      <c r="AD6" s="591"/>
      <c r="AE6" s="591"/>
      <c r="AF6" s="591"/>
      <c r="AG6" s="591"/>
      <c r="AH6" s="591"/>
      <c r="AI6" s="591"/>
      <c r="AJ6" s="591"/>
      <c r="AK6" s="207" t="s">
        <v>153</v>
      </c>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row>
    <row r="7" spans="4:114" ht="35.25" customHeight="1" x14ac:dyDescent="0.25">
      <c r="V7" s="160"/>
      <c r="W7" s="160"/>
      <c r="X7" s="160"/>
      <c r="Y7" s="160"/>
      <c r="Z7" s="160"/>
      <c r="AA7" s="591"/>
      <c r="AB7" s="591"/>
      <c r="AC7" s="591"/>
      <c r="AD7" s="591"/>
      <c r="AE7" s="591"/>
      <c r="AF7" s="591"/>
      <c r="AG7" s="591"/>
      <c r="AH7" s="591"/>
      <c r="AI7" s="591"/>
      <c r="AJ7" s="591"/>
      <c r="AK7" s="207" t="s">
        <v>39</v>
      </c>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row>
    <row r="8" spans="4:114" ht="21" customHeight="1" x14ac:dyDescent="0.25">
      <c r="X8" s="60"/>
      <c r="Y8" s="118"/>
      <c r="Z8" s="60"/>
      <c r="AA8" s="60"/>
      <c r="AB8" s="60"/>
      <c r="AC8" s="60"/>
      <c r="AD8" s="60"/>
      <c r="AE8" s="60"/>
      <c r="AF8" s="60"/>
      <c r="AG8" s="60"/>
      <c r="AH8" s="60"/>
      <c r="AI8" s="60"/>
      <c r="AJ8" s="60"/>
      <c r="AK8" s="60"/>
      <c r="AL8" s="60"/>
      <c r="AM8" s="60"/>
      <c r="AN8" s="4"/>
      <c r="AO8" s="4"/>
      <c r="AP8" s="4"/>
      <c r="AQ8" s="4"/>
      <c r="BE8" s="5"/>
    </row>
    <row r="9" spans="4:114" ht="19.5" customHeight="1" x14ac:dyDescent="0.25">
      <c r="D9" s="607" t="s">
        <v>110</v>
      </c>
      <c r="E9" s="607"/>
      <c r="F9" s="607"/>
      <c r="G9" s="607"/>
      <c r="H9" s="607"/>
      <c r="I9" s="607"/>
      <c r="J9" s="608"/>
      <c r="K9" s="608"/>
      <c r="L9" s="608"/>
      <c r="M9" s="609"/>
      <c r="N9" s="610" t="s">
        <v>0</v>
      </c>
      <c r="O9" s="610"/>
      <c r="P9" s="608"/>
      <c r="Q9" s="609"/>
      <c r="R9" s="609"/>
      <c r="S9" s="609"/>
      <c r="T9" s="610" t="s">
        <v>1</v>
      </c>
      <c r="U9" s="610"/>
      <c r="V9" s="608"/>
      <c r="W9" s="609"/>
      <c r="X9" s="609"/>
      <c r="Y9" s="609"/>
      <c r="Z9" s="611" t="s">
        <v>2</v>
      </c>
      <c r="AA9" s="611"/>
      <c r="AB9" s="611"/>
      <c r="AC9" s="611"/>
      <c r="AD9" s="611"/>
      <c r="AJ9" s="6"/>
      <c r="AK9" s="6"/>
      <c r="AL9" s="6"/>
      <c r="AM9" s="6"/>
      <c r="AN9" s="6"/>
    </row>
    <row r="10" spans="4:114" ht="7.5" customHeight="1" x14ac:dyDescent="0.25"/>
    <row r="11" spans="4:114" ht="8.25" customHeight="1" x14ac:dyDescent="0.25">
      <c r="G11" s="561"/>
      <c r="H11" s="209" t="s">
        <v>135</v>
      </c>
      <c r="I11" s="210"/>
      <c r="J11" s="210"/>
      <c r="K11" s="210"/>
      <c r="L11" s="210"/>
      <c r="M11" s="210"/>
      <c r="N11" s="211"/>
      <c r="O11" s="217"/>
      <c r="P11" s="218"/>
      <c r="Q11" s="218"/>
      <c r="R11" s="218"/>
      <c r="S11" s="218"/>
      <c r="T11" s="218"/>
      <c r="U11" s="223"/>
      <c r="V11" s="223"/>
      <c r="W11" s="224"/>
      <c r="X11" s="230">
        <v>1</v>
      </c>
      <c r="Y11" s="231"/>
      <c r="Z11" s="232"/>
      <c r="CO11" s="7"/>
    </row>
    <row r="12" spans="4:114" ht="8.25" customHeight="1" x14ac:dyDescent="0.25">
      <c r="G12" s="562"/>
      <c r="H12" s="212"/>
      <c r="I12" s="213"/>
      <c r="J12" s="213"/>
      <c r="K12" s="213"/>
      <c r="L12" s="213"/>
      <c r="M12" s="213"/>
      <c r="N12" s="214"/>
      <c r="O12" s="219"/>
      <c r="P12" s="220"/>
      <c r="Q12" s="220"/>
      <c r="R12" s="220"/>
      <c r="S12" s="220"/>
      <c r="T12" s="220"/>
      <c r="U12" s="225"/>
      <c r="V12" s="226"/>
      <c r="W12" s="227"/>
      <c r="X12" s="233"/>
      <c r="Y12" s="234"/>
      <c r="Z12" s="235"/>
      <c r="CO12" s="7"/>
    </row>
    <row r="13" spans="4:114" ht="8.25" customHeight="1" x14ac:dyDescent="0.25">
      <c r="G13" s="562"/>
      <c r="H13" s="212"/>
      <c r="I13" s="213"/>
      <c r="J13" s="213"/>
      <c r="K13" s="213"/>
      <c r="L13" s="213"/>
      <c r="M13" s="213"/>
      <c r="N13" s="214"/>
      <c r="O13" s="219"/>
      <c r="P13" s="220"/>
      <c r="Q13" s="220"/>
      <c r="R13" s="220"/>
      <c r="S13" s="220"/>
      <c r="T13" s="220"/>
      <c r="U13" s="225"/>
      <c r="V13" s="226"/>
      <c r="W13" s="227"/>
      <c r="X13" s="233"/>
      <c r="Y13" s="234"/>
      <c r="Z13" s="235"/>
      <c r="CO13" s="7"/>
    </row>
    <row r="14" spans="4:114" ht="8.25" customHeight="1" x14ac:dyDescent="0.25">
      <c r="G14" s="562"/>
      <c r="H14" s="213"/>
      <c r="I14" s="213"/>
      <c r="J14" s="213"/>
      <c r="K14" s="213"/>
      <c r="L14" s="213"/>
      <c r="M14" s="213"/>
      <c r="N14" s="214"/>
      <c r="O14" s="219"/>
      <c r="P14" s="220"/>
      <c r="Q14" s="220"/>
      <c r="R14" s="220"/>
      <c r="S14" s="220"/>
      <c r="T14" s="220"/>
      <c r="U14" s="225"/>
      <c r="V14" s="226"/>
      <c r="W14" s="227"/>
      <c r="X14" s="233"/>
      <c r="Y14" s="234"/>
      <c r="Z14" s="235"/>
      <c r="CO14" s="7"/>
    </row>
    <row r="15" spans="4:114" ht="8.25" customHeight="1" x14ac:dyDescent="0.25">
      <c r="G15" s="562"/>
      <c r="H15" s="213"/>
      <c r="I15" s="213"/>
      <c r="J15" s="213"/>
      <c r="K15" s="213"/>
      <c r="L15" s="213"/>
      <c r="M15" s="213"/>
      <c r="N15" s="214"/>
      <c r="O15" s="219"/>
      <c r="P15" s="220"/>
      <c r="Q15" s="220"/>
      <c r="R15" s="220"/>
      <c r="S15" s="220"/>
      <c r="T15" s="220"/>
      <c r="U15" s="225"/>
      <c r="V15" s="226"/>
      <c r="W15" s="227"/>
      <c r="X15" s="233"/>
      <c r="Y15" s="234"/>
      <c r="Z15" s="235"/>
      <c r="CO15" s="7"/>
    </row>
    <row r="16" spans="4:114" ht="8.25" customHeight="1" x14ac:dyDescent="0.25">
      <c r="G16" s="562"/>
      <c r="H16" s="215"/>
      <c r="I16" s="215"/>
      <c r="J16" s="215"/>
      <c r="K16" s="215"/>
      <c r="L16" s="215"/>
      <c r="M16" s="215"/>
      <c r="N16" s="216"/>
      <c r="O16" s="221"/>
      <c r="P16" s="222"/>
      <c r="Q16" s="222"/>
      <c r="R16" s="222"/>
      <c r="S16" s="222"/>
      <c r="T16" s="222"/>
      <c r="U16" s="228"/>
      <c r="V16" s="228"/>
      <c r="W16" s="229"/>
      <c r="X16" s="236"/>
      <c r="Y16" s="237"/>
      <c r="Z16" s="238"/>
      <c r="AO16" s="17"/>
      <c r="AP16" s="17"/>
    </row>
    <row r="17" spans="7:88" ht="8.25" customHeight="1" x14ac:dyDescent="0.3">
      <c r="G17" s="562"/>
      <c r="H17" s="56"/>
      <c r="I17" s="56"/>
      <c r="J17" s="56"/>
      <c r="K17" s="56"/>
      <c r="L17" s="56"/>
      <c r="M17" s="64"/>
      <c r="N17" s="65"/>
      <c r="O17" s="8"/>
      <c r="P17" s="8"/>
      <c r="Q17" s="8"/>
      <c r="R17" s="8"/>
      <c r="S17" s="8"/>
      <c r="T17" s="8"/>
      <c r="U17" s="8"/>
      <c r="V17" s="8"/>
      <c r="W17" s="8"/>
      <c r="X17" s="8"/>
      <c r="Y17" s="119"/>
      <c r="Z17" s="8"/>
      <c r="AA17" s="8"/>
      <c r="AB17" s="8"/>
      <c r="AC17" s="8"/>
      <c r="AD17" s="8"/>
      <c r="AE17" s="8"/>
      <c r="AF17" s="8"/>
      <c r="AG17" s="8"/>
      <c r="AH17" s="8"/>
      <c r="AI17" s="8"/>
      <c r="AJ17" s="8"/>
      <c r="AK17" s="8"/>
      <c r="AL17" s="8"/>
      <c r="AM17" s="8"/>
      <c r="AN17" s="8"/>
      <c r="AO17" s="161"/>
      <c r="AP17" s="161"/>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row>
    <row r="18" spans="7:88" ht="8.25" customHeight="1" x14ac:dyDescent="0.25">
      <c r="G18" s="562"/>
      <c r="H18" s="612" t="s">
        <v>3</v>
      </c>
      <c r="I18" s="612"/>
      <c r="J18" s="612"/>
      <c r="K18" s="612"/>
      <c r="L18" s="612"/>
      <c r="M18" s="612"/>
      <c r="N18" s="613"/>
      <c r="O18" s="614" t="s">
        <v>4</v>
      </c>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4"/>
      <c r="AM18" s="614"/>
      <c r="AN18" s="614"/>
      <c r="AO18" s="614"/>
      <c r="AP18" s="614"/>
      <c r="AQ18" s="614"/>
      <c r="AR18" s="614"/>
      <c r="AS18" s="614"/>
      <c r="AT18" s="614"/>
      <c r="AU18" s="614"/>
      <c r="AV18" s="614"/>
      <c r="AW18" s="614"/>
      <c r="AX18" s="614"/>
      <c r="AY18" s="614"/>
      <c r="AZ18" s="614"/>
      <c r="BA18" s="614"/>
      <c r="BB18" s="614"/>
      <c r="BC18" s="614"/>
      <c r="BD18" s="9"/>
      <c r="BE18" s="9"/>
      <c r="BF18" s="9"/>
      <c r="BG18" s="10"/>
      <c r="BH18" s="11"/>
      <c r="BI18" s="11"/>
      <c r="BJ18" s="11"/>
      <c r="BK18" s="11"/>
      <c r="BL18" s="11"/>
      <c r="BM18" s="11"/>
      <c r="BN18" s="11"/>
      <c r="BO18" s="11"/>
      <c r="BP18" s="11"/>
      <c r="BQ18" s="11"/>
      <c r="BR18" s="11"/>
      <c r="BS18" s="11"/>
      <c r="BT18" s="12"/>
    </row>
    <row r="19" spans="7:88" ht="13.5" customHeight="1" x14ac:dyDescent="0.25">
      <c r="G19" s="562"/>
      <c r="H19" s="205"/>
      <c r="I19" s="205"/>
      <c r="J19" s="205"/>
      <c r="K19" s="205"/>
      <c r="L19" s="205"/>
      <c r="M19" s="205"/>
      <c r="N19" s="206"/>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615"/>
      <c r="AZ19" s="615"/>
      <c r="BA19" s="615"/>
      <c r="BB19" s="615"/>
      <c r="BC19" s="615"/>
      <c r="BD19" s="11"/>
      <c r="BE19" s="11"/>
      <c r="BF19" s="11"/>
      <c r="BG19" s="13"/>
      <c r="BH19" s="11"/>
      <c r="BI19" s="11"/>
      <c r="BJ19" s="11"/>
      <c r="BK19" s="11"/>
      <c r="BL19" s="11"/>
      <c r="BM19" s="11"/>
      <c r="BN19" s="11"/>
      <c r="BO19" s="11"/>
      <c r="BP19" s="11"/>
      <c r="BQ19" s="11"/>
      <c r="BR19" s="11"/>
      <c r="BS19" s="11"/>
      <c r="BT19" s="12"/>
    </row>
    <row r="20" spans="7:88" ht="8.25" customHeight="1" x14ac:dyDescent="0.25">
      <c r="G20" s="562"/>
      <c r="H20" s="205"/>
      <c r="I20" s="205"/>
      <c r="J20" s="205"/>
      <c r="K20" s="205"/>
      <c r="L20" s="205"/>
      <c r="M20" s="205"/>
      <c r="N20" s="206"/>
      <c r="O20" s="616" t="s">
        <v>5</v>
      </c>
      <c r="P20" s="617"/>
      <c r="Q20" s="617"/>
      <c r="R20" s="618"/>
      <c r="S20" s="618"/>
      <c r="T20" s="618"/>
      <c r="U20" s="618"/>
      <c r="V20" s="618"/>
      <c r="W20" s="619" t="s">
        <v>94</v>
      </c>
      <c r="X20" s="619"/>
      <c r="Y20" s="618"/>
      <c r="Z20" s="618"/>
      <c r="AA20" s="618"/>
      <c r="AB20" s="618"/>
      <c r="AC20" s="618"/>
      <c r="AD20" s="618"/>
      <c r="AE20" s="618"/>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3"/>
      <c r="BH20" s="11"/>
      <c r="BI20" s="11"/>
      <c r="BJ20" s="11"/>
      <c r="BK20" s="11"/>
      <c r="BL20" s="11"/>
      <c r="BM20" s="11"/>
      <c r="BN20" s="11"/>
      <c r="BO20" s="11"/>
      <c r="BP20" s="11"/>
      <c r="BQ20" s="11"/>
      <c r="BR20" s="11"/>
      <c r="BS20" s="11"/>
      <c r="BT20" s="12"/>
    </row>
    <row r="21" spans="7:88" ht="8.25" customHeight="1" x14ac:dyDescent="0.25">
      <c r="G21" s="562"/>
      <c r="H21" s="205"/>
      <c r="I21" s="205"/>
      <c r="J21" s="205"/>
      <c r="K21" s="205"/>
      <c r="L21" s="205"/>
      <c r="M21" s="205"/>
      <c r="N21" s="206"/>
      <c r="O21" s="616"/>
      <c r="P21" s="617"/>
      <c r="Q21" s="617"/>
      <c r="R21" s="618"/>
      <c r="S21" s="618"/>
      <c r="T21" s="618"/>
      <c r="U21" s="618"/>
      <c r="V21" s="618"/>
      <c r="W21" s="619"/>
      <c r="X21" s="619"/>
      <c r="Y21" s="618"/>
      <c r="Z21" s="618"/>
      <c r="AA21" s="618"/>
      <c r="AB21" s="618"/>
      <c r="AC21" s="618"/>
      <c r="AD21" s="618"/>
      <c r="AE21" s="618"/>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3"/>
      <c r="BH21" s="11"/>
      <c r="BI21" s="11"/>
      <c r="BJ21" s="11"/>
      <c r="BK21" s="11"/>
      <c r="BL21" s="11"/>
      <c r="BM21" s="11"/>
      <c r="BN21" s="11"/>
      <c r="BO21" s="11"/>
      <c r="BP21" s="11"/>
      <c r="BQ21" s="11"/>
      <c r="BR21" s="11"/>
      <c r="BS21" s="11"/>
      <c r="BT21" s="12"/>
    </row>
    <row r="22" spans="7:88" ht="8.25" customHeight="1" x14ac:dyDescent="0.25">
      <c r="G22" s="562"/>
      <c r="H22" s="205"/>
      <c r="I22" s="205"/>
      <c r="J22" s="205"/>
      <c r="K22" s="205"/>
      <c r="L22" s="205"/>
      <c r="M22" s="205"/>
      <c r="N22" s="206"/>
      <c r="O22" s="616"/>
      <c r="P22" s="617"/>
      <c r="Q22" s="617"/>
      <c r="R22" s="618"/>
      <c r="S22" s="618"/>
      <c r="T22" s="618"/>
      <c r="U22" s="618"/>
      <c r="V22" s="618"/>
      <c r="W22" s="619"/>
      <c r="X22" s="619"/>
      <c r="Y22" s="618"/>
      <c r="Z22" s="618"/>
      <c r="AA22" s="618"/>
      <c r="AB22" s="618"/>
      <c r="AC22" s="618"/>
      <c r="AD22" s="618"/>
      <c r="AE22" s="618"/>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3"/>
      <c r="BH22" s="11"/>
      <c r="BI22" s="11"/>
      <c r="BJ22" s="11"/>
      <c r="BK22" s="11"/>
      <c r="BL22" s="11"/>
      <c r="BM22" s="11"/>
      <c r="BN22" s="11"/>
      <c r="BO22" s="11"/>
      <c r="BP22" s="11"/>
      <c r="BQ22" s="11"/>
      <c r="BR22" s="11"/>
      <c r="BS22" s="11"/>
      <c r="BT22" s="12"/>
    </row>
    <row r="23" spans="7:88" ht="8.25" customHeight="1" x14ac:dyDescent="0.25">
      <c r="G23" s="562"/>
      <c r="H23" s="205"/>
      <c r="I23" s="205"/>
      <c r="J23" s="205"/>
      <c r="K23" s="205"/>
      <c r="L23" s="205"/>
      <c r="M23" s="205"/>
      <c r="N23" s="206"/>
      <c r="O23" s="201"/>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3"/>
      <c r="BH23" s="11"/>
      <c r="BI23" s="11"/>
      <c r="BJ23" s="11"/>
      <c r="BK23" s="11"/>
      <c r="BL23" s="11"/>
      <c r="BM23" s="11"/>
      <c r="BN23" s="11"/>
      <c r="BO23" s="11"/>
      <c r="BP23" s="11"/>
      <c r="BQ23" s="11"/>
      <c r="BR23" s="11"/>
      <c r="BS23" s="11"/>
      <c r="BT23" s="12"/>
    </row>
    <row r="24" spans="7:88" ht="8.25" customHeight="1" x14ac:dyDescent="0.25">
      <c r="G24" s="562"/>
      <c r="H24" s="205"/>
      <c r="I24" s="205"/>
      <c r="J24" s="205"/>
      <c r="K24" s="205"/>
      <c r="L24" s="205"/>
      <c r="M24" s="205"/>
      <c r="N24" s="206"/>
      <c r="O24" s="204"/>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3"/>
      <c r="BH24" s="11"/>
      <c r="BI24" s="11"/>
      <c r="BJ24" s="11"/>
      <c r="BK24" s="11"/>
      <c r="BL24" s="11"/>
      <c r="BM24" s="11"/>
      <c r="BN24" s="11"/>
      <c r="BO24" s="11"/>
      <c r="BP24" s="11"/>
      <c r="BQ24" s="11"/>
      <c r="BR24" s="11"/>
      <c r="BS24" s="11"/>
      <c r="BT24" s="12"/>
    </row>
    <row r="25" spans="7:88" ht="8.25" customHeight="1" x14ac:dyDescent="0.25">
      <c r="G25" s="562"/>
      <c r="H25" s="205"/>
      <c r="I25" s="205"/>
      <c r="J25" s="205"/>
      <c r="K25" s="205"/>
      <c r="L25" s="205"/>
      <c r="M25" s="205"/>
      <c r="N25" s="206"/>
      <c r="O25" s="204"/>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3"/>
      <c r="BH25" s="11"/>
      <c r="BI25" s="11"/>
      <c r="BJ25" s="11"/>
      <c r="BK25" s="11"/>
      <c r="BL25" s="11"/>
      <c r="BM25" s="11"/>
      <c r="BN25" s="11"/>
      <c r="BO25" s="11"/>
      <c r="BP25" s="11"/>
      <c r="BQ25" s="11"/>
      <c r="BR25" s="11"/>
      <c r="BS25" s="11"/>
      <c r="BT25" s="12"/>
    </row>
    <row r="26" spans="7:88" ht="8.25" customHeight="1" x14ac:dyDescent="0.25">
      <c r="G26" s="562"/>
      <c r="H26" s="205"/>
      <c r="I26" s="205"/>
      <c r="J26" s="205"/>
      <c r="K26" s="205"/>
      <c r="L26" s="205"/>
      <c r="M26" s="205"/>
      <c r="N26" s="206"/>
      <c r="O26" s="204"/>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3"/>
      <c r="BH26" s="11"/>
      <c r="BI26" s="11"/>
      <c r="BJ26" s="11"/>
      <c r="BK26" s="11"/>
      <c r="BL26" s="11"/>
      <c r="BM26" s="11"/>
      <c r="BN26" s="11"/>
      <c r="BO26" s="11"/>
      <c r="BP26" s="11"/>
      <c r="BQ26" s="11"/>
      <c r="BR26" s="11"/>
      <c r="BS26" s="11"/>
      <c r="BT26" s="12"/>
    </row>
    <row r="27" spans="7:88" ht="8.25" customHeight="1" x14ac:dyDescent="0.25">
      <c r="G27" s="562"/>
      <c r="H27" s="205"/>
      <c r="I27" s="205"/>
      <c r="J27" s="205"/>
      <c r="K27" s="205"/>
      <c r="L27" s="205"/>
      <c r="M27" s="205"/>
      <c r="N27" s="206"/>
      <c r="O27" s="204"/>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3"/>
      <c r="BH27" s="11"/>
      <c r="BI27" s="11"/>
      <c r="BJ27" s="11"/>
      <c r="BK27" s="11"/>
      <c r="BL27" s="11"/>
      <c r="BM27" s="11"/>
      <c r="BN27" s="11"/>
      <c r="BO27" s="11"/>
      <c r="BP27" s="11"/>
      <c r="BQ27" s="11"/>
      <c r="BR27" s="11"/>
      <c r="BS27" s="11"/>
      <c r="BT27" s="12"/>
    </row>
    <row r="28" spans="7:88" ht="8.25" customHeight="1" x14ac:dyDescent="0.25">
      <c r="G28" s="562"/>
      <c r="H28" s="205"/>
      <c r="I28" s="205"/>
      <c r="J28" s="205"/>
      <c r="K28" s="205"/>
      <c r="L28" s="205"/>
      <c r="M28" s="205"/>
      <c r="N28" s="206"/>
      <c r="O28" s="204"/>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3"/>
      <c r="BH28" s="11"/>
      <c r="BI28" s="11"/>
      <c r="BJ28" s="11"/>
      <c r="BK28" s="11"/>
      <c r="BL28" s="11"/>
      <c r="BM28" s="11"/>
      <c r="BN28" s="11"/>
      <c r="BO28" s="11"/>
      <c r="BP28" s="11"/>
      <c r="BQ28" s="11"/>
      <c r="BR28" s="11"/>
      <c r="BS28" s="11"/>
      <c r="BT28" s="12"/>
    </row>
    <row r="29" spans="7:88" ht="8.25" customHeight="1" x14ac:dyDescent="0.25">
      <c r="G29" s="562"/>
      <c r="H29" s="205"/>
      <c r="I29" s="205"/>
      <c r="J29" s="205"/>
      <c r="K29" s="205"/>
      <c r="L29" s="205"/>
      <c r="M29" s="205"/>
      <c r="N29" s="206"/>
      <c r="O29" s="204"/>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3"/>
      <c r="BH29" s="11"/>
      <c r="BI29" s="11"/>
      <c r="BJ29" s="11"/>
      <c r="BK29" s="11"/>
      <c r="BL29" s="11"/>
      <c r="BM29" s="11"/>
      <c r="BN29" s="11"/>
      <c r="BO29" s="11"/>
      <c r="BP29" s="11"/>
      <c r="BQ29" s="11"/>
      <c r="BR29" s="11"/>
      <c r="BS29" s="11"/>
      <c r="BT29" s="12"/>
    </row>
    <row r="30" spans="7:88" ht="8.25" customHeight="1" x14ac:dyDescent="0.25">
      <c r="G30" s="562"/>
      <c r="H30" s="205"/>
      <c r="I30" s="205"/>
      <c r="J30" s="205"/>
      <c r="K30" s="205"/>
      <c r="L30" s="205"/>
      <c r="M30" s="205"/>
      <c r="N30" s="206"/>
      <c r="O30" s="204"/>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3"/>
      <c r="BH30" s="11"/>
      <c r="BI30" s="11"/>
      <c r="BJ30" s="11"/>
      <c r="BK30" s="11"/>
      <c r="BL30" s="11"/>
      <c r="BM30" s="11"/>
      <c r="BN30" s="11"/>
      <c r="BO30" s="11"/>
      <c r="BP30" s="11"/>
      <c r="BQ30" s="11"/>
      <c r="BR30" s="11"/>
      <c r="BS30" s="11"/>
      <c r="BT30" s="12"/>
    </row>
    <row r="31" spans="7:88" ht="8.25" customHeight="1" x14ac:dyDescent="0.25">
      <c r="G31" s="562"/>
      <c r="H31" s="205" t="s">
        <v>6</v>
      </c>
      <c r="I31" s="205"/>
      <c r="J31" s="205"/>
      <c r="K31" s="205"/>
      <c r="L31" s="205"/>
      <c r="M31" s="205"/>
      <c r="N31" s="206"/>
      <c r="O31" s="557"/>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8"/>
      <c r="AY31" s="558"/>
      <c r="AZ31" s="558"/>
      <c r="BA31" s="558"/>
      <c r="BB31" s="558"/>
      <c r="BC31" s="558"/>
      <c r="BD31" s="558"/>
      <c r="BE31" s="558"/>
      <c r="BF31" s="558"/>
      <c r="BG31" s="559"/>
      <c r="BH31" s="11"/>
      <c r="BI31" s="11"/>
      <c r="BJ31" s="11"/>
      <c r="BK31" s="11"/>
      <c r="BL31" s="11"/>
      <c r="BM31" s="11"/>
      <c r="BN31" s="11"/>
      <c r="BO31" s="11"/>
      <c r="BP31" s="11"/>
      <c r="BQ31" s="11"/>
      <c r="BR31" s="11"/>
      <c r="BS31" s="11"/>
      <c r="BT31" s="12"/>
    </row>
    <row r="32" spans="7:88" ht="8.25" customHeight="1" x14ac:dyDescent="0.25">
      <c r="G32" s="562"/>
      <c r="H32" s="205"/>
      <c r="I32" s="205"/>
      <c r="J32" s="205"/>
      <c r="K32" s="205"/>
      <c r="L32" s="205"/>
      <c r="M32" s="205"/>
      <c r="N32" s="206"/>
      <c r="O32" s="557"/>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8"/>
      <c r="AX32" s="558"/>
      <c r="AY32" s="558"/>
      <c r="AZ32" s="558"/>
      <c r="BA32" s="558"/>
      <c r="BB32" s="558"/>
      <c r="BC32" s="558"/>
      <c r="BD32" s="558"/>
      <c r="BE32" s="558"/>
      <c r="BF32" s="558"/>
      <c r="BG32" s="559"/>
      <c r="BH32" s="14"/>
      <c r="BI32" s="14"/>
      <c r="BJ32" s="14"/>
      <c r="BK32" s="14"/>
      <c r="BL32" s="14"/>
      <c r="BM32" s="14"/>
      <c r="BN32" s="14"/>
      <c r="BO32" s="14"/>
      <c r="BP32" s="14"/>
      <c r="BQ32" s="14"/>
      <c r="BR32" s="14"/>
      <c r="BS32" s="14"/>
      <c r="BT32" s="15"/>
    </row>
    <row r="33" spans="7:115" ht="8.25" customHeight="1" x14ac:dyDescent="0.25">
      <c r="G33" s="562"/>
      <c r="H33" s="205"/>
      <c r="I33" s="205"/>
      <c r="J33" s="205"/>
      <c r="K33" s="205"/>
      <c r="L33" s="205"/>
      <c r="M33" s="205"/>
      <c r="N33" s="206"/>
      <c r="O33" s="557"/>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c r="AM33" s="558"/>
      <c r="AN33" s="558"/>
      <c r="AO33" s="558"/>
      <c r="AP33" s="558"/>
      <c r="AQ33" s="558"/>
      <c r="AR33" s="558"/>
      <c r="AS33" s="558"/>
      <c r="AT33" s="558"/>
      <c r="AU33" s="558"/>
      <c r="AV33" s="558"/>
      <c r="AW33" s="558"/>
      <c r="AX33" s="558"/>
      <c r="AY33" s="558"/>
      <c r="AZ33" s="558"/>
      <c r="BA33" s="558"/>
      <c r="BB33" s="558"/>
      <c r="BC33" s="558"/>
      <c r="BD33" s="558"/>
      <c r="BE33" s="558"/>
      <c r="BF33" s="558"/>
      <c r="BG33" s="559"/>
      <c r="BH33" s="14"/>
      <c r="BI33" s="14"/>
      <c r="BJ33" s="14"/>
      <c r="BK33" s="14"/>
      <c r="BL33" s="14"/>
      <c r="BM33" s="14"/>
      <c r="BN33" s="14"/>
      <c r="BO33" s="14"/>
      <c r="BP33" s="14"/>
      <c r="BQ33" s="14"/>
      <c r="BR33" s="14"/>
      <c r="BS33" s="14"/>
      <c r="BU33" s="162"/>
      <c r="BV33" s="162"/>
      <c r="BW33" s="162"/>
      <c r="BX33" s="604" t="s">
        <v>141</v>
      </c>
      <c r="BY33" s="604"/>
      <c r="BZ33" s="604"/>
      <c r="CA33" s="604"/>
      <c r="CB33" s="604"/>
      <c r="CC33" s="604"/>
      <c r="CD33" s="604"/>
      <c r="CE33" s="604"/>
      <c r="CF33" s="604"/>
      <c r="CG33" s="604"/>
      <c r="CH33" s="604"/>
      <c r="CI33" s="604"/>
      <c r="CJ33" s="604"/>
      <c r="CK33" s="604"/>
      <c r="CL33" s="604"/>
      <c r="CM33" s="604"/>
      <c r="CN33" s="604"/>
      <c r="CO33" s="604"/>
      <c r="CP33" s="604"/>
      <c r="CQ33" s="604"/>
      <c r="CR33" s="604"/>
      <c r="CS33" s="604"/>
      <c r="CT33" s="604"/>
      <c r="CU33" s="604"/>
      <c r="CV33" s="604"/>
      <c r="CW33" s="604"/>
      <c r="CX33" s="604"/>
      <c r="CY33" s="604"/>
      <c r="CZ33" s="604"/>
      <c r="DA33" s="604"/>
      <c r="DB33" s="604"/>
      <c r="DC33" s="604"/>
      <c r="DD33" s="604"/>
      <c r="DE33" s="604"/>
      <c r="DF33" s="604"/>
      <c r="DG33" s="604"/>
      <c r="DH33" s="604"/>
      <c r="DI33" s="604"/>
      <c r="DJ33" s="604"/>
    </row>
    <row r="34" spans="7:115" ht="8.25" customHeight="1" x14ac:dyDescent="0.25">
      <c r="G34" s="562"/>
      <c r="H34" s="205"/>
      <c r="I34" s="205"/>
      <c r="J34" s="205"/>
      <c r="K34" s="205"/>
      <c r="L34" s="205"/>
      <c r="M34" s="205"/>
      <c r="N34" s="206"/>
      <c r="O34" s="557"/>
      <c r="P34" s="558"/>
      <c r="Q34" s="558"/>
      <c r="R34" s="558"/>
      <c r="S34" s="558"/>
      <c r="T34" s="558"/>
      <c r="U34" s="558"/>
      <c r="V34" s="558"/>
      <c r="W34" s="558"/>
      <c r="X34" s="558"/>
      <c r="Y34" s="558"/>
      <c r="Z34" s="558"/>
      <c r="AA34" s="558"/>
      <c r="AB34" s="558"/>
      <c r="AC34" s="558"/>
      <c r="AD34" s="558"/>
      <c r="AE34" s="558"/>
      <c r="AF34" s="558"/>
      <c r="AG34" s="558"/>
      <c r="AH34" s="558"/>
      <c r="AI34" s="558"/>
      <c r="AJ34" s="558"/>
      <c r="AK34" s="558"/>
      <c r="AL34" s="558"/>
      <c r="AM34" s="558"/>
      <c r="AN34" s="558"/>
      <c r="AO34" s="558"/>
      <c r="AP34" s="558"/>
      <c r="AQ34" s="558"/>
      <c r="AR34" s="558"/>
      <c r="AS34" s="558"/>
      <c r="AT34" s="558"/>
      <c r="AU34" s="558"/>
      <c r="AV34" s="558"/>
      <c r="AW34" s="558"/>
      <c r="AX34" s="558"/>
      <c r="AY34" s="558"/>
      <c r="AZ34" s="558"/>
      <c r="BA34" s="558"/>
      <c r="BB34" s="558"/>
      <c r="BC34" s="558"/>
      <c r="BD34" s="558"/>
      <c r="BE34" s="558"/>
      <c r="BF34" s="558"/>
      <c r="BG34" s="559"/>
      <c r="BH34" s="14"/>
      <c r="BI34" s="14"/>
      <c r="BJ34" s="14"/>
      <c r="BK34" s="14"/>
      <c r="BL34" s="14"/>
      <c r="BM34" s="14"/>
      <c r="BN34" s="14"/>
      <c r="BO34" s="14"/>
      <c r="BP34" s="14"/>
      <c r="BQ34" s="14"/>
      <c r="BR34" s="14"/>
      <c r="BS34" s="14"/>
      <c r="BT34" s="162"/>
      <c r="BU34" s="162"/>
      <c r="BV34" s="162"/>
      <c r="BW34" s="162"/>
      <c r="BX34" s="604"/>
      <c r="BY34" s="604"/>
      <c r="BZ34" s="604"/>
      <c r="CA34" s="604"/>
      <c r="CB34" s="604"/>
      <c r="CC34" s="604"/>
      <c r="CD34" s="604"/>
      <c r="CE34" s="604"/>
      <c r="CF34" s="604"/>
      <c r="CG34" s="604"/>
      <c r="CH34" s="604"/>
      <c r="CI34" s="604"/>
      <c r="CJ34" s="604"/>
      <c r="CK34" s="604"/>
      <c r="CL34" s="604"/>
      <c r="CM34" s="604"/>
      <c r="CN34" s="604"/>
      <c r="CO34" s="604"/>
      <c r="CP34" s="604"/>
      <c r="CQ34" s="604"/>
      <c r="CR34" s="604"/>
      <c r="CS34" s="604"/>
      <c r="CT34" s="604"/>
      <c r="CU34" s="604"/>
      <c r="CV34" s="604"/>
      <c r="CW34" s="604"/>
      <c r="CX34" s="604"/>
      <c r="CY34" s="604"/>
      <c r="CZ34" s="604"/>
      <c r="DA34" s="604"/>
      <c r="DB34" s="604"/>
      <c r="DC34" s="604"/>
      <c r="DD34" s="604"/>
      <c r="DE34" s="604"/>
      <c r="DF34" s="604"/>
      <c r="DG34" s="604"/>
      <c r="DH34" s="604"/>
      <c r="DI34" s="604"/>
      <c r="DJ34" s="604"/>
    </row>
    <row r="35" spans="7:115" ht="8.25" customHeight="1" x14ac:dyDescent="0.25">
      <c r="G35" s="562"/>
      <c r="H35" s="205"/>
      <c r="I35" s="205"/>
      <c r="J35" s="205"/>
      <c r="K35" s="205"/>
      <c r="L35" s="205"/>
      <c r="M35" s="205"/>
      <c r="N35" s="206"/>
      <c r="O35" s="557"/>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8"/>
      <c r="AV35" s="558"/>
      <c r="AW35" s="558"/>
      <c r="AX35" s="558"/>
      <c r="AY35" s="558"/>
      <c r="AZ35" s="558"/>
      <c r="BA35" s="558"/>
      <c r="BB35" s="558"/>
      <c r="BC35" s="558"/>
      <c r="BD35" s="558"/>
      <c r="BE35" s="558"/>
      <c r="BF35" s="558"/>
      <c r="BG35" s="559"/>
      <c r="BH35" s="14"/>
      <c r="BI35" s="14"/>
      <c r="BJ35" s="14"/>
      <c r="BK35" s="14"/>
      <c r="BL35" s="14"/>
      <c r="BM35" s="14"/>
      <c r="BN35" s="14"/>
      <c r="BO35" s="14"/>
      <c r="BP35" s="14"/>
      <c r="BQ35" s="14"/>
      <c r="BR35" s="14"/>
      <c r="BS35" s="14"/>
      <c r="BT35" s="162"/>
      <c r="BU35" s="162"/>
      <c r="BV35" s="162"/>
      <c r="BW35" s="162"/>
      <c r="BX35" s="604"/>
      <c r="BY35" s="604"/>
      <c r="BZ35" s="604"/>
      <c r="CA35" s="604"/>
      <c r="CB35" s="604"/>
      <c r="CC35" s="604"/>
      <c r="CD35" s="604"/>
      <c r="CE35" s="604"/>
      <c r="CF35" s="604"/>
      <c r="CG35" s="604"/>
      <c r="CH35" s="604"/>
      <c r="CI35" s="604"/>
      <c r="CJ35" s="604"/>
      <c r="CK35" s="604"/>
      <c r="CL35" s="604"/>
      <c r="CM35" s="604"/>
      <c r="CN35" s="604"/>
      <c r="CO35" s="604"/>
      <c r="CP35" s="604"/>
      <c r="CQ35" s="604"/>
      <c r="CR35" s="604"/>
      <c r="CS35" s="604"/>
      <c r="CT35" s="604"/>
      <c r="CU35" s="604"/>
      <c r="CV35" s="604"/>
      <c r="CW35" s="604"/>
      <c r="CX35" s="604"/>
      <c r="CY35" s="604"/>
      <c r="CZ35" s="604"/>
      <c r="DA35" s="604"/>
      <c r="DB35" s="604"/>
      <c r="DC35" s="604"/>
      <c r="DD35" s="604"/>
      <c r="DE35" s="604"/>
      <c r="DF35" s="604"/>
      <c r="DG35" s="604"/>
      <c r="DH35" s="604"/>
      <c r="DI35" s="604"/>
      <c r="DJ35" s="604"/>
    </row>
    <row r="36" spans="7:115" ht="8.25" customHeight="1" x14ac:dyDescent="0.25">
      <c r="G36" s="562"/>
      <c r="H36" s="205"/>
      <c r="I36" s="205"/>
      <c r="J36" s="205"/>
      <c r="K36" s="205"/>
      <c r="L36" s="205"/>
      <c r="M36" s="205"/>
      <c r="N36" s="206"/>
      <c r="O36" s="557"/>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558"/>
      <c r="AW36" s="558"/>
      <c r="AX36" s="558"/>
      <c r="AY36" s="558"/>
      <c r="AZ36" s="558"/>
      <c r="BA36" s="558"/>
      <c r="BB36" s="558"/>
      <c r="BC36" s="558"/>
      <c r="BD36" s="558"/>
      <c r="BE36" s="558"/>
      <c r="BF36" s="558"/>
      <c r="BG36" s="559"/>
      <c r="BH36" s="14"/>
      <c r="BI36" s="14"/>
      <c r="BJ36" s="14"/>
      <c r="BK36" s="14"/>
      <c r="BL36" s="14"/>
      <c r="BM36" s="14"/>
      <c r="BN36" s="14"/>
      <c r="BO36" s="14"/>
      <c r="BP36" s="14"/>
      <c r="BQ36" s="14"/>
      <c r="BR36" s="14"/>
      <c r="BS36" s="14"/>
      <c r="BT36" s="162"/>
      <c r="BU36" s="162"/>
      <c r="BV36" s="162"/>
      <c r="BW36" s="162"/>
      <c r="BX36" s="604"/>
      <c r="BY36" s="604"/>
      <c r="BZ36" s="604"/>
      <c r="CA36" s="604"/>
      <c r="CB36" s="604"/>
      <c r="CC36" s="604"/>
      <c r="CD36" s="604"/>
      <c r="CE36" s="604"/>
      <c r="CF36" s="604"/>
      <c r="CG36" s="604"/>
      <c r="CH36" s="604"/>
      <c r="CI36" s="604"/>
      <c r="CJ36" s="604"/>
      <c r="CK36" s="604"/>
      <c r="CL36" s="604"/>
      <c r="CM36" s="604"/>
      <c r="CN36" s="604"/>
      <c r="CO36" s="604"/>
      <c r="CP36" s="604"/>
      <c r="CQ36" s="604"/>
      <c r="CR36" s="604"/>
      <c r="CS36" s="604"/>
      <c r="CT36" s="604"/>
      <c r="CU36" s="604"/>
      <c r="CV36" s="604"/>
      <c r="CW36" s="604"/>
      <c r="CX36" s="604"/>
      <c r="CY36" s="604"/>
      <c r="CZ36" s="604"/>
      <c r="DA36" s="604"/>
      <c r="DB36" s="604"/>
      <c r="DC36" s="604"/>
      <c r="DD36" s="604"/>
      <c r="DE36" s="604"/>
      <c r="DF36" s="604"/>
      <c r="DG36" s="604"/>
      <c r="DH36" s="604"/>
      <c r="DI36" s="604"/>
      <c r="DJ36" s="604"/>
    </row>
    <row r="37" spans="7:115" ht="8.25" customHeight="1" x14ac:dyDescent="0.25">
      <c r="G37" s="562"/>
      <c r="H37" s="205"/>
      <c r="I37" s="205"/>
      <c r="J37" s="205"/>
      <c r="K37" s="205"/>
      <c r="L37" s="205"/>
      <c r="M37" s="205"/>
      <c r="N37" s="206"/>
      <c r="O37" s="557"/>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58"/>
      <c r="AM37" s="558"/>
      <c r="AN37" s="558"/>
      <c r="AO37" s="558"/>
      <c r="AP37" s="558"/>
      <c r="AQ37" s="558"/>
      <c r="AR37" s="558"/>
      <c r="AS37" s="558"/>
      <c r="AT37" s="558"/>
      <c r="AU37" s="558"/>
      <c r="AV37" s="558"/>
      <c r="AW37" s="558"/>
      <c r="AX37" s="558"/>
      <c r="AY37" s="558"/>
      <c r="AZ37" s="558"/>
      <c r="BA37" s="558"/>
      <c r="BB37" s="558"/>
      <c r="BC37" s="558"/>
      <c r="BD37" s="558"/>
      <c r="BE37" s="558"/>
      <c r="BF37" s="558"/>
      <c r="BG37" s="559"/>
      <c r="BH37" s="14"/>
      <c r="BI37" s="14"/>
      <c r="BJ37" s="14"/>
      <c r="BK37" s="14"/>
      <c r="BL37" s="14"/>
      <c r="BM37" s="14"/>
      <c r="BN37" s="14"/>
      <c r="BO37" s="14"/>
      <c r="BP37" s="14"/>
      <c r="BQ37" s="14"/>
      <c r="BR37" s="14"/>
      <c r="BS37" s="14"/>
      <c r="BT37" s="15"/>
    </row>
    <row r="38" spans="7:115" ht="8.25" customHeight="1" x14ac:dyDescent="0.25">
      <c r="G38" s="562"/>
      <c r="H38" s="205"/>
      <c r="I38" s="205"/>
      <c r="J38" s="205"/>
      <c r="K38" s="205"/>
      <c r="L38" s="205"/>
      <c r="M38" s="205"/>
      <c r="N38" s="206"/>
      <c r="O38" s="557"/>
      <c r="P38" s="558"/>
      <c r="Q38" s="558"/>
      <c r="R38" s="558"/>
      <c r="S38" s="558"/>
      <c r="T38" s="558"/>
      <c r="U38" s="558"/>
      <c r="V38" s="558"/>
      <c r="W38" s="558"/>
      <c r="X38" s="558"/>
      <c r="Y38" s="558"/>
      <c r="Z38" s="558"/>
      <c r="AA38" s="558"/>
      <c r="AB38" s="558"/>
      <c r="AC38" s="558"/>
      <c r="AD38" s="558"/>
      <c r="AE38" s="558"/>
      <c r="AF38" s="558"/>
      <c r="AG38" s="558"/>
      <c r="AH38" s="558"/>
      <c r="AI38" s="558"/>
      <c r="AJ38" s="558"/>
      <c r="AK38" s="558"/>
      <c r="AL38" s="558"/>
      <c r="AM38" s="558"/>
      <c r="AN38" s="558"/>
      <c r="AO38" s="558"/>
      <c r="AP38" s="558"/>
      <c r="AQ38" s="558"/>
      <c r="AR38" s="558"/>
      <c r="AS38" s="558"/>
      <c r="AT38" s="558"/>
      <c r="AU38" s="558"/>
      <c r="AV38" s="558"/>
      <c r="AW38" s="558"/>
      <c r="AX38" s="558"/>
      <c r="AY38" s="558"/>
      <c r="AZ38" s="558"/>
      <c r="BA38" s="558"/>
      <c r="BB38" s="558"/>
      <c r="BC38" s="558"/>
      <c r="BD38" s="558"/>
      <c r="BE38" s="558"/>
      <c r="BF38" s="558"/>
      <c r="BG38" s="559"/>
      <c r="BH38" s="15"/>
      <c r="BI38" s="15"/>
      <c r="BJ38" s="15"/>
      <c r="BK38" s="15"/>
      <c r="BL38" s="15"/>
      <c r="BM38" s="15"/>
      <c r="BN38" s="15"/>
      <c r="BO38" s="15"/>
      <c r="BP38" s="15"/>
      <c r="BQ38" s="15"/>
      <c r="BR38" s="15"/>
      <c r="BS38" s="15"/>
      <c r="BT38" s="15"/>
      <c r="BV38" s="16"/>
      <c r="BW38" s="16"/>
      <c r="BX38" s="16"/>
      <c r="BY38" s="16"/>
      <c r="BZ38" s="16"/>
      <c r="CA38" s="16"/>
      <c r="CB38" s="16"/>
      <c r="CC38" s="16"/>
      <c r="CD38" s="16"/>
      <c r="CE38" s="16"/>
      <c r="CF38" s="16"/>
      <c r="CG38" s="16"/>
      <c r="CH38" s="16"/>
      <c r="CI38" s="16"/>
      <c r="CJ38" s="17"/>
      <c r="CK38" s="17"/>
      <c r="CL38" s="17"/>
      <c r="CM38" s="17"/>
    </row>
    <row r="39" spans="7:115" ht="8.25" customHeight="1" x14ac:dyDescent="0.25">
      <c r="G39" s="562"/>
      <c r="H39" s="205"/>
      <c r="I39" s="205"/>
      <c r="J39" s="205"/>
      <c r="K39" s="205"/>
      <c r="L39" s="205"/>
      <c r="M39" s="205"/>
      <c r="N39" s="206"/>
      <c r="O39" s="557"/>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558"/>
      <c r="AV39" s="558"/>
      <c r="AW39" s="558"/>
      <c r="AX39" s="558"/>
      <c r="AY39" s="558"/>
      <c r="AZ39" s="558"/>
      <c r="BA39" s="558"/>
      <c r="BB39" s="558"/>
      <c r="BC39" s="558"/>
      <c r="BD39" s="558"/>
      <c r="BE39" s="558"/>
      <c r="BF39" s="558"/>
      <c r="BG39" s="559"/>
      <c r="BH39" s="15"/>
      <c r="BI39" s="15"/>
      <c r="BJ39" s="15"/>
      <c r="BK39" s="577" t="s">
        <v>7</v>
      </c>
      <c r="BL39" s="578"/>
      <c r="BM39" s="578"/>
      <c r="BN39" s="578"/>
      <c r="BO39" s="578"/>
      <c r="BP39" s="578"/>
      <c r="BQ39" s="578"/>
      <c r="BR39" s="578"/>
      <c r="BS39" s="578"/>
      <c r="BT39" s="578"/>
      <c r="BU39" s="578"/>
      <c r="BV39" s="578"/>
      <c r="BW39" s="578"/>
      <c r="BX39" s="578"/>
      <c r="BY39" s="578"/>
      <c r="BZ39" s="578"/>
      <c r="CA39" s="578"/>
      <c r="CB39" s="578"/>
      <c r="CC39" s="578"/>
      <c r="CD39" s="578"/>
      <c r="CE39" s="578"/>
      <c r="CF39" s="578"/>
      <c r="CG39" s="578"/>
      <c r="CH39" s="578"/>
      <c r="CI39" s="578"/>
      <c r="CJ39" s="579"/>
      <c r="CK39" s="18"/>
      <c r="CL39" s="18"/>
      <c r="CM39" s="18"/>
      <c r="CN39" s="17"/>
      <c r="CO39" s="17"/>
      <c r="CP39" s="17"/>
      <c r="CQ39" s="17"/>
      <c r="CR39" s="17"/>
      <c r="CS39" s="17"/>
      <c r="CT39" s="17"/>
      <c r="CU39" s="17"/>
      <c r="CV39" s="17"/>
      <c r="CW39" s="17"/>
      <c r="CX39" s="17"/>
      <c r="CY39" s="17"/>
      <c r="CZ39" s="17"/>
      <c r="DA39" s="17"/>
      <c r="DB39" s="17"/>
      <c r="DC39" s="17"/>
      <c r="DD39" s="17"/>
    </row>
    <row r="40" spans="7:115" ht="8.25" customHeight="1" x14ac:dyDescent="0.25">
      <c r="G40" s="562"/>
      <c r="H40" s="205"/>
      <c r="I40" s="205"/>
      <c r="J40" s="205"/>
      <c r="K40" s="205"/>
      <c r="L40" s="205"/>
      <c r="M40" s="205"/>
      <c r="N40" s="206"/>
      <c r="O40" s="557"/>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c r="AO40" s="558"/>
      <c r="AP40" s="558"/>
      <c r="AQ40" s="558"/>
      <c r="AR40" s="558"/>
      <c r="AS40" s="558"/>
      <c r="AT40" s="558"/>
      <c r="AU40" s="558"/>
      <c r="AV40" s="558"/>
      <c r="AW40" s="558"/>
      <c r="AX40" s="558"/>
      <c r="AY40" s="558"/>
      <c r="AZ40" s="558"/>
      <c r="BA40" s="558"/>
      <c r="BB40" s="558"/>
      <c r="BC40" s="558"/>
      <c r="BD40" s="558"/>
      <c r="BE40" s="558"/>
      <c r="BF40" s="558"/>
      <c r="BG40" s="559"/>
      <c r="BH40" s="15"/>
      <c r="BI40" s="15"/>
      <c r="BJ40" s="15"/>
      <c r="BK40" s="195"/>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378"/>
      <c r="CK40" s="18"/>
      <c r="CL40" s="18"/>
      <c r="CM40" s="18"/>
      <c r="CN40" s="17"/>
      <c r="CO40" s="17"/>
      <c r="CP40" s="17"/>
      <c r="CQ40" s="17"/>
      <c r="CR40" s="17"/>
      <c r="CS40" s="17"/>
      <c r="CT40" s="17"/>
      <c r="CU40" s="17"/>
      <c r="CV40" s="17"/>
      <c r="CW40" s="17"/>
      <c r="CX40" s="17"/>
      <c r="CY40" s="17"/>
      <c r="CZ40" s="17"/>
      <c r="DA40" s="17"/>
      <c r="DB40" s="17"/>
      <c r="DC40" s="17"/>
      <c r="DD40" s="17"/>
    </row>
    <row r="41" spans="7:115" ht="8.25" customHeight="1" x14ac:dyDescent="0.25">
      <c r="G41" s="562"/>
      <c r="H41" s="205"/>
      <c r="I41" s="205"/>
      <c r="J41" s="205"/>
      <c r="K41" s="205"/>
      <c r="L41" s="205"/>
      <c r="M41" s="205"/>
      <c r="N41" s="206"/>
      <c r="O41" s="557"/>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58"/>
      <c r="AU41" s="558"/>
      <c r="AV41" s="558"/>
      <c r="AW41" s="558"/>
      <c r="AX41" s="558"/>
      <c r="AY41" s="558"/>
      <c r="AZ41" s="558"/>
      <c r="BA41" s="558"/>
      <c r="BB41" s="558"/>
      <c r="BC41" s="558"/>
      <c r="BD41" s="558"/>
      <c r="BE41" s="558"/>
      <c r="BF41" s="558"/>
      <c r="BG41" s="559"/>
      <c r="BH41" s="15"/>
      <c r="BI41" s="15"/>
      <c r="BJ41" s="15"/>
      <c r="BK41" s="195"/>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378"/>
      <c r="CK41" s="18"/>
      <c r="CL41" s="18"/>
      <c r="CM41" s="18"/>
      <c r="CN41" s="17"/>
      <c r="CO41" s="17"/>
      <c r="CP41" s="17"/>
      <c r="CQ41" s="17"/>
      <c r="CR41" s="17"/>
      <c r="CS41" s="17"/>
      <c r="CT41" s="17"/>
      <c r="CU41" s="17"/>
      <c r="CV41" s="17"/>
      <c r="CW41" s="17"/>
      <c r="CX41" s="17"/>
      <c r="CY41" s="17"/>
      <c r="CZ41" s="17"/>
      <c r="DA41" s="17"/>
      <c r="DB41" s="17"/>
      <c r="DC41" s="17"/>
      <c r="DD41" s="17"/>
    </row>
    <row r="42" spans="7:115" ht="8.25" customHeight="1" x14ac:dyDescent="0.25">
      <c r="G42" s="562"/>
      <c r="H42" s="75"/>
      <c r="I42" s="75"/>
      <c r="J42" s="75"/>
      <c r="K42" s="75"/>
      <c r="L42" s="75"/>
      <c r="M42" s="75"/>
      <c r="N42" s="76"/>
      <c r="O42" s="557"/>
      <c r="P42" s="558"/>
      <c r="Q42" s="558"/>
      <c r="R42" s="558"/>
      <c r="S42" s="558"/>
      <c r="T42" s="558"/>
      <c r="U42" s="558"/>
      <c r="V42" s="558"/>
      <c r="W42" s="558"/>
      <c r="X42" s="558"/>
      <c r="Y42" s="558"/>
      <c r="Z42" s="558"/>
      <c r="AA42" s="558"/>
      <c r="AB42" s="558"/>
      <c r="AC42" s="558"/>
      <c r="AD42" s="558"/>
      <c r="AE42" s="558"/>
      <c r="AF42" s="558"/>
      <c r="AG42" s="558"/>
      <c r="AH42" s="558"/>
      <c r="AI42" s="558"/>
      <c r="AJ42" s="558"/>
      <c r="AK42" s="558"/>
      <c r="AL42" s="558"/>
      <c r="AM42" s="558"/>
      <c r="AN42" s="558"/>
      <c r="AO42" s="558"/>
      <c r="AP42" s="558"/>
      <c r="AQ42" s="558"/>
      <c r="AR42" s="558"/>
      <c r="AS42" s="558"/>
      <c r="AT42" s="558"/>
      <c r="AU42" s="558"/>
      <c r="AV42" s="558"/>
      <c r="AW42" s="558"/>
      <c r="AX42" s="558"/>
      <c r="AY42" s="558"/>
      <c r="AZ42" s="558"/>
      <c r="BA42" s="558"/>
      <c r="BB42" s="558"/>
      <c r="BC42" s="558"/>
      <c r="BD42" s="558"/>
      <c r="BE42" s="558"/>
      <c r="BF42" s="558"/>
      <c r="BG42" s="559"/>
      <c r="BH42" s="15"/>
      <c r="BI42" s="15"/>
      <c r="BJ42" s="15"/>
      <c r="BK42" s="195"/>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378"/>
      <c r="CK42" s="18"/>
      <c r="CL42" s="18"/>
      <c r="CM42" s="18"/>
      <c r="CN42" s="17"/>
      <c r="CO42" s="17"/>
      <c r="CP42" s="17"/>
      <c r="CQ42" s="17"/>
      <c r="CR42" s="17"/>
      <c r="CS42" s="17"/>
      <c r="CT42" s="17"/>
      <c r="CU42" s="17"/>
      <c r="CV42" s="17"/>
      <c r="CW42" s="17"/>
      <c r="CX42" s="17"/>
      <c r="CY42" s="17"/>
      <c r="CZ42" s="17"/>
      <c r="DA42" s="17"/>
      <c r="DB42" s="17"/>
      <c r="DC42" s="17"/>
      <c r="DD42" s="17"/>
    </row>
    <row r="43" spans="7:115" ht="8.25" customHeight="1" x14ac:dyDescent="0.25">
      <c r="G43" s="562"/>
      <c r="H43" s="205" t="s">
        <v>8</v>
      </c>
      <c r="I43" s="205"/>
      <c r="J43" s="205"/>
      <c r="K43" s="205"/>
      <c r="L43" s="205"/>
      <c r="M43" s="205"/>
      <c r="N43" s="206"/>
      <c r="O43" s="557"/>
      <c r="P43" s="558"/>
      <c r="Q43" s="558"/>
      <c r="R43" s="558"/>
      <c r="S43" s="558"/>
      <c r="T43" s="558"/>
      <c r="U43" s="558"/>
      <c r="V43" s="558"/>
      <c r="W43" s="558"/>
      <c r="X43" s="558"/>
      <c r="Y43" s="558"/>
      <c r="Z43" s="558"/>
      <c r="AA43" s="558"/>
      <c r="AB43" s="558"/>
      <c r="AC43" s="558"/>
      <c r="AD43" s="558"/>
      <c r="AE43" s="558"/>
      <c r="AF43" s="558"/>
      <c r="AG43" s="558"/>
      <c r="AH43" s="558"/>
      <c r="AI43" s="558"/>
      <c r="AJ43" s="558"/>
      <c r="AK43" s="558"/>
      <c r="AL43" s="558"/>
      <c r="AM43" s="558"/>
      <c r="AN43" s="558"/>
      <c r="AO43" s="558"/>
      <c r="AP43" s="558"/>
      <c r="AQ43" s="558"/>
      <c r="AR43" s="558"/>
      <c r="AS43" s="558"/>
      <c r="AT43" s="558"/>
      <c r="AU43" s="558"/>
      <c r="AV43" s="558"/>
      <c r="AW43" s="558"/>
      <c r="AX43" s="558"/>
      <c r="AY43" s="558"/>
      <c r="AZ43" s="558"/>
      <c r="BA43" s="558"/>
      <c r="BB43" s="558"/>
      <c r="BC43" s="558"/>
      <c r="BD43" s="558"/>
      <c r="BE43" s="558"/>
      <c r="BF43" s="558"/>
      <c r="BG43" s="559"/>
      <c r="BH43" s="15"/>
      <c r="BI43" s="15"/>
      <c r="BJ43" s="15"/>
      <c r="BK43" s="416"/>
      <c r="BL43" s="417"/>
      <c r="BM43" s="417"/>
      <c r="BN43" s="417"/>
      <c r="BO43" s="417"/>
      <c r="BP43" s="417"/>
      <c r="BQ43" s="417"/>
      <c r="BR43" s="417"/>
      <c r="BS43" s="417"/>
      <c r="BT43" s="417"/>
      <c r="BU43" s="417"/>
      <c r="BV43" s="417"/>
      <c r="BW43" s="417"/>
      <c r="BX43" s="417"/>
      <c r="BY43" s="417"/>
      <c r="BZ43" s="417"/>
      <c r="CA43" s="417"/>
      <c r="CB43" s="417"/>
      <c r="CC43" s="417"/>
      <c r="CD43" s="417"/>
      <c r="CE43" s="417"/>
      <c r="CF43" s="417"/>
      <c r="CG43" s="417"/>
      <c r="CH43" s="417"/>
      <c r="CI43" s="417"/>
      <c r="CJ43" s="418"/>
      <c r="CK43" s="18"/>
      <c r="CL43" s="18"/>
      <c r="CM43" s="18"/>
      <c r="CN43" s="17"/>
      <c r="CO43" s="17"/>
      <c r="CP43" s="17"/>
      <c r="CQ43" s="17"/>
      <c r="CR43" s="17"/>
      <c r="CS43" s="17"/>
      <c r="CT43" s="17"/>
      <c r="CU43" s="17"/>
      <c r="CV43" s="17"/>
      <c r="CW43" s="17"/>
      <c r="CX43" s="17"/>
      <c r="CY43" s="17"/>
      <c r="CZ43" s="17"/>
      <c r="DA43" s="17"/>
      <c r="DB43" s="17"/>
      <c r="DC43" s="17"/>
      <c r="DD43" s="17"/>
    </row>
    <row r="44" spans="7:115" ht="8.25" customHeight="1" x14ac:dyDescent="0.25">
      <c r="G44" s="562"/>
      <c r="H44" s="205"/>
      <c r="I44" s="205"/>
      <c r="J44" s="205"/>
      <c r="K44" s="205"/>
      <c r="L44" s="205"/>
      <c r="M44" s="205"/>
      <c r="N44" s="206"/>
      <c r="O44" s="557"/>
      <c r="P44" s="558"/>
      <c r="Q44" s="558"/>
      <c r="R44" s="558"/>
      <c r="S44" s="558"/>
      <c r="T44" s="558"/>
      <c r="U44" s="558"/>
      <c r="V44" s="558"/>
      <c r="W44" s="558"/>
      <c r="X44" s="558"/>
      <c r="Y44" s="558"/>
      <c r="Z44" s="558"/>
      <c r="AA44" s="558"/>
      <c r="AB44" s="558"/>
      <c r="AC44" s="558"/>
      <c r="AD44" s="558"/>
      <c r="AE44" s="558"/>
      <c r="AF44" s="558"/>
      <c r="AG44" s="558"/>
      <c r="AH44" s="558"/>
      <c r="AI44" s="558"/>
      <c r="AJ44" s="558"/>
      <c r="AK44" s="558"/>
      <c r="AL44" s="558"/>
      <c r="AM44" s="558"/>
      <c r="AN44" s="558"/>
      <c r="AO44" s="558"/>
      <c r="AP44" s="558"/>
      <c r="AQ44" s="558"/>
      <c r="AR44" s="558"/>
      <c r="AS44" s="558"/>
      <c r="AT44" s="558"/>
      <c r="AU44" s="558"/>
      <c r="AV44" s="558"/>
      <c r="AW44" s="558"/>
      <c r="AX44" s="558"/>
      <c r="AY44" s="558"/>
      <c r="AZ44" s="558"/>
      <c r="BA44" s="558"/>
      <c r="BB44" s="558"/>
      <c r="BC44" s="558"/>
      <c r="BD44" s="558"/>
      <c r="BE44" s="558"/>
      <c r="BF44" s="558"/>
      <c r="BG44" s="559"/>
      <c r="BH44" s="19"/>
      <c r="BI44" s="19"/>
      <c r="BJ44" s="19"/>
      <c r="BK44" s="580" t="s">
        <v>9</v>
      </c>
      <c r="BL44" s="258"/>
      <c r="BM44" s="258"/>
      <c r="BN44" s="258"/>
      <c r="BO44" s="258"/>
      <c r="BP44" s="258"/>
      <c r="BQ44" s="258"/>
      <c r="BR44" s="258"/>
      <c r="BS44" s="258"/>
      <c r="BT44" s="258"/>
      <c r="BU44" s="258"/>
      <c r="BV44" s="258"/>
      <c r="BW44" s="258"/>
      <c r="BX44" s="258"/>
      <c r="BY44" s="258"/>
      <c r="BZ44" s="258"/>
      <c r="CA44" s="258"/>
      <c r="CB44" s="258"/>
      <c r="CC44" s="258"/>
      <c r="CD44" s="258"/>
      <c r="CE44" s="258"/>
      <c r="CF44" s="258"/>
      <c r="CG44" s="258"/>
      <c r="CH44" s="258"/>
      <c r="CI44" s="258"/>
      <c r="CJ44" s="258"/>
      <c r="CK44" s="21"/>
      <c r="CL44" s="21"/>
      <c r="CM44" s="21"/>
      <c r="CN44" s="22"/>
      <c r="CO44" s="22"/>
      <c r="CP44" s="22"/>
      <c r="CQ44" s="22"/>
      <c r="CR44" s="22"/>
      <c r="CS44" s="22"/>
      <c r="CT44" s="22"/>
      <c r="CU44" s="22"/>
      <c r="CV44" s="22"/>
      <c r="CW44" s="22"/>
      <c r="CX44" s="22"/>
      <c r="CY44" s="22"/>
      <c r="CZ44" s="22"/>
      <c r="DA44" s="22"/>
      <c r="DB44" s="22"/>
      <c r="DC44" s="22"/>
      <c r="DD44" s="22"/>
      <c r="DE44" s="22"/>
      <c r="DF44" s="22"/>
      <c r="DG44" s="22"/>
      <c r="DH44" s="22"/>
      <c r="DI44" s="22"/>
      <c r="DJ44" s="23"/>
      <c r="DK44" s="17"/>
    </row>
    <row r="45" spans="7:115" ht="8.25" customHeight="1" x14ac:dyDescent="0.25">
      <c r="G45" s="562"/>
      <c r="H45" s="205"/>
      <c r="I45" s="205"/>
      <c r="J45" s="205"/>
      <c r="K45" s="205"/>
      <c r="L45" s="205"/>
      <c r="M45" s="205"/>
      <c r="N45" s="206"/>
      <c r="O45" s="557"/>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N45" s="558"/>
      <c r="AO45" s="558"/>
      <c r="AP45" s="558"/>
      <c r="AQ45" s="558"/>
      <c r="AR45" s="558"/>
      <c r="AS45" s="558"/>
      <c r="AT45" s="558"/>
      <c r="AU45" s="558"/>
      <c r="AV45" s="558"/>
      <c r="AW45" s="558"/>
      <c r="AX45" s="558"/>
      <c r="AY45" s="558"/>
      <c r="AZ45" s="558"/>
      <c r="BA45" s="558"/>
      <c r="BB45" s="558"/>
      <c r="BC45" s="558"/>
      <c r="BD45" s="558"/>
      <c r="BE45" s="558"/>
      <c r="BF45" s="558"/>
      <c r="BG45" s="559"/>
      <c r="BH45" s="19"/>
      <c r="BI45" s="19"/>
      <c r="BJ45" s="19"/>
      <c r="BK45" s="581"/>
      <c r="BL45" s="582"/>
      <c r="BM45" s="582"/>
      <c r="BN45" s="582"/>
      <c r="BO45" s="582"/>
      <c r="BP45" s="582"/>
      <c r="BQ45" s="582"/>
      <c r="BR45" s="582"/>
      <c r="BS45" s="582"/>
      <c r="BT45" s="582"/>
      <c r="BU45" s="582"/>
      <c r="BV45" s="582"/>
      <c r="BW45" s="582"/>
      <c r="BX45" s="582"/>
      <c r="BY45" s="582"/>
      <c r="BZ45" s="582"/>
      <c r="CA45" s="582"/>
      <c r="CB45" s="582"/>
      <c r="CC45" s="582"/>
      <c r="CD45" s="582"/>
      <c r="CE45" s="582"/>
      <c r="CF45" s="582"/>
      <c r="CG45" s="582"/>
      <c r="CH45" s="582"/>
      <c r="CI45" s="582"/>
      <c r="CJ45" s="582"/>
      <c r="CK45" s="20"/>
      <c r="CL45" s="20"/>
      <c r="CM45" s="20"/>
      <c r="CN45" s="17"/>
      <c r="CO45" s="17"/>
      <c r="CP45" s="17"/>
      <c r="CQ45" s="17"/>
      <c r="CR45" s="17"/>
      <c r="CS45" s="17"/>
      <c r="CT45" s="17"/>
      <c r="CU45" s="17"/>
      <c r="CV45" s="17"/>
      <c r="CW45" s="17"/>
      <c r="CX45" s="17"/>
      <c r="CY45" s="17"/>
      <c r="CZ45" s="17"/>
      <c r="DA45" s="17"/>
      <c r="DB45" s="17"/>
      <c r="DC45" s="17"/>
      <c r="DD45" s="17"/>
      <c r="DE45" s="17"/>
      <c r="DF45" s="17"/>
      <c r="DG45" s="17"/>
      <c r="DH45" s="17"/>
      <c r="DI45" s="17"/>
      <c r="DJ45" s="24"/>
      <c r="DK45" s="17"/>
    </row>
    <row r="46" spans="7:115" ht="8.25" customHeight="1" x14ac:dyDescent="0.25">
      <c r="G46" s="562"/>
      <c r="H46" s="205"/>
      <c r="I46" s="205"/>
      <c r="J46" s="205"/>
      <c r="K46" s="205"/>
      <c r="L46" s="205"/>
      <c r="M46" s="205"/>
      <c r="N46" s="206"/>
      <c r="O46" s="557"/>
      <c r="P46" s="558"/>
      <c r="Q46" s="558"/>
      <c r="R46" s="558"/>
      <c r="S46" s="558"/>
      <c r="T46" s="558"/>
      <c r="U46" s="558"/>
      <c r="V46" s="558"/>
      <c r="W46" s="558"/>
      <c r="X46" s="558"/>
      <c r="Y46" s="558"/>
      <c r="Z46" s="558"/>
      <c r="AA46" s="558"/>
      <c r="AB46" s="558"/>
      <c r="AC46" s="558"/>
      <c r="AD46" s="558"/>
      <c r="AE46" s="558"/>
      <c r="AF46" s="558"/>
      <c r="AG46" s="558"/>
      <c r="AH46" s="558"/>
      <c r="AI46" s="558"/>
      <c r="AJ46" s="558"/>
      <c r="AK46" s="558"/>
      <c r="AL46" s="558"/>
      <c r="AM46" s="558"/>
      <c r="AN46" s="558"/>
      <c r="AO46" s="558"/>
      <c r="AP46" s="558"/>
      <c r="AQ46" s="558"/>
      <c r="AR46" s="558"/>
      <c r="AS46" s="558"/>
      <c r="AT46" s="558"/>
      <c r="AU46" s="558"/>
      <c r="AV46" s="558"/>
      <c r="AW46" s="558"/>
      <c r="AX46" s="558"/>
      <c r="AY46" s="558"/>
      <c r="AZ46" s="558"/>
      <c r="BA46" s="558"/>
      <c r="BB46" s="558"/>
      <c r="BC46" s="558"/>
      <c r="BD46" s="558"/>
      <c r="BE46" s="558"/>
      <c r="BF46" s="558"/>
      <c r="BG46" s="559"/>
      <c r="BH46" s="19"/>
      <c r="BI46" s="19"/>
      <c r="BJ46" s="19"/>
      <c r="BK46" s="581"/>
      <c r="BL46" s="582"/>
      <c r="BM46" s="582"/>
      <c r="BN46" s="582"/>
      <c r="BO46" s="582"/>
      <c r="BP46" s="582"/>
      <c r="BQ46" s="582"/>
      <c r="BR46" s="582"/>
      <c r="BS46" s="582"/>
      <c r="BT46" s="582"/>
      <c r="BU46" s="582"/>
      <c r="BV46" s="582"/>
      <c r="BW46" s="582"/>
      <c r="BX46" s="582"/>
      <c r="BY46" s="582"/>
      <c r="BZ46" s="582"/>
      <c r="CA46" s="582"/>
      <c r="CB46" s="582"/>
      <c r="CC46" s="582"/>
      <c r="CD46" s="582"/>
      <c r="CE46" s="582"/>
      <c r="CF46" s="582"/>
      <c r="CG46" s="582"/>
      <c r="CH46" s="582"/>
      <c r="CI46" s="582"/>
      <c r="CJ46" s="582"/>
      <c r="CK46" s="20"/>
      <c r="CL46" s="20"/>
      <c r="CM46" s="20"/>
      <c r="CN46" s="17"/>
      <c r="CO46" s="17"/>
      <c r="CP46" s="17"/>
      <c r="CQ46" s="17"/>
      <c r="CR46" s="17"/>
      <c r="CS46" s="17"/>
      <c r="CT46" s="17"/>
      <c r="CU46" s="17"/>
      <c r="CV46" s="17"/>
      <c r="CW46" s="17"/>
      <c r="CX46" s="17"/>
      <c r="CY46" s="17"/>
      <c r="CZ46" s="17"/>
      <c r="DA46" s="17"/>
      <c r="DB46" s="17"/>
      <c r="DC46" s="17"/>
      <c r="DD46" s="17"/>
      <c r="DE46" s="17"/>
      <c r="DF46" s="17"/>
      <c r="DG46" s="17"/>
      <c r="DH46" s="17"/>
      <c r="DI46" s="17"/>
      <c r="DJ46" s="24"/>
      <c r="DK46" s="17"/>
    </row>
    <row r="47" spans="7:115" ht="8.25" customHeight="1" x14ac:dyDescent="0.25">
      <c r="G47" s="562"/>
      <c r="H47" s="205"/>
      <c r="I47" s="205"/>
      <c r="J47" s="205"/>
      <c r="K47" s="205"/>
      <c r="L47" s="205"/>
      <c r="M47" s="205"/>
      <c r="N47" s="206"/>
      <c r="O47" s="557"/>
      <c r="P47" s="558"/>
      <c r="Q47" s="558"/>
      <c r="R47" s="558"/>
      <c r="S47" s="558"/>
      <c r="T47" s="558"/>
      <c r="U47" s="558"/>
      <c r="V47" s="558"/>
      <c r="W47" s="558"/>
      <c r="X47" s="558"/>
      <c r="Y47" s="558"/>
      <c r="Z47" s="558"/>
      <c r="AA47" s="558"/>
      <c r="AB47" s="558"/>
      <c r="AC47" s="558"/>
      <c r="AD47" s="558"/>
      <c r="AE47" s="558"/>
      <c r="AF47" s="558"/>
      <c r="AG47" s="558"/>
      <c r="AH47" s="558"/>
      <c r="AI47" s="558"/>
      <c r="AJ47" s="558"/>
      <c r="AK47" s="558"/>
      <c r="AL47" s="558"/>
      <c r="AM47" s="558"/>
      <c r="AN47" s="558"/>
      <c r="AO47" s="558"/>
      <c r="AP47" s="558"/>
      <c r="AQ47" s="558"/>
      <c r="AR47" s="558"/>
      <c r="AS47" s="558"/>
      <c r="AT47" s="558"/>
      <c r="AU47" s="558"/>
      <c r="AV47" s="558"/>
      <c r="AW47" s="558"/>
      <c r="AX47" s="558"/>
      <c r="AY47" s="558"/>
      <c r="AZ47" s="558"/>
      <c r="BA47" s="558"/>
      <c r="BB47" s="558"/>
      <c r="BC47" s="558"/>
      <c r="BD47" s="558"/>
      <c r="BE47" s="558"/>
      <c r="BF47" s="558"/>
      <c r="BG47" s="559"/>
      <c r="BH47" s="19"/>
      <c r="BI47" s="19"/>
      <c r="BJ47" s="19"/>
      <c r="BK47" s="583"/>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c r="DJ47" s="585"/>
      <c r="DK47" s="40"/>
    </row>
    <row r="48" spans="7:115" ht="8.25" customHeight="1" x14ac:dyDescent="0.25">
      <c r="G48" s="562"/>
      <c r="H48" s="205"/>
      <c r="I48" s="205"/>
      <c r="J48" s="205"/>
      <c r="K48" s="205"/>
      <c r="L48" s="205"/>
      <c r="M48" s="205"/>
      <c r="N48" s="206"/>
      <c r="O48" s="557"/>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8"/>
      <c r="AQ48" s="558"/>
      <c r="AR48" s="558"/>
      <c r="AS48" s="558"/>
      <c r="AT48" s="558"/>
      <c r="AU48" s="558"/>
      <c r="AV48" s="558"/>
      <c r="AW48" s="558"/>
      <c r="AX48" s="558"/>
      <c r="AY48" s="558"/>
      <c r="AZ48" s="558"/>
      <c r="BA48" s="558"/>
      <c r="BB48" s="558"/>
      <c r="BC48" s="558"/>
      <c r="BD48" s="558"/>
      <c r="BE48" s="558"/>
      <c r="BF48" s="558"/>
      <c r="BG48" s="559"/>
      <c r="BH48" s="19"/>
      <c r="BI48" s="19"/>
      <c r="BJ48" s="19"/>
      <c r="BK48" s="583"/>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c r="DJ48" s="585"/>
      <c r="DK48" s="40"/>
    </row>
    <row r="49" spans="2:116" ht="8.25" customHeight="1" x14ac:dyDescent="0.25">
      <c r="G49" s="562"/>
      <c r="H49" s="205"/>
      <c r="I49" s="205"/>
      <c r="J49" s="205"/>
      <c r="K49" s="205"/>
      <c r="L49" s="205"/>
      <c r="M49" s="205"/>
      <c r="N49" s="206"/>
      <c r="O49" s="557"/>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c r="AM49" s="558"/>
      <c r="AN49" s="558"/>
      <c r="AO49" s="558"/>
      <c r="AP49" s="558"/>
      <c r="AQ49" s="558"/>
      <c r="AR49" s="558"/>
      <c r="AS49" s="558"/>
      <c r="AT49" s="558"/>
      <c r="AU49" s="558"/>
      <c r="AV49" s="558"/>
      <c r="AW49" s="558"/>
      <c r="AX49" s="558"/>
      <c r="AY49" s="558"/>
      <c r="AZ49" s="558"/>
      <c r="BA49" s="558"/>
      <c r="BB49" s="558"/>
      <c r="BC49" s="558"/>
      <c r="BD49" s="558"/>
      <c r="BE49" s="558"/>
      <c r="BF49" s="558"/>
      <c r="BG49" s="559"/>
      <c r="BH49" s="19"/>
      <c r="BI49" s="19"/>
      <c r="BJ49" s="19"/>
      <c r="BK49" s="583"/>
      <c r="BL49" s="584"/>
      <c r="BM49" s="584"/>
      <c r="BN49" s="584"/>
      <c r="BO49" s="584"/>
      <c r="BP49" s="584"/>
      <c r="BQ49" s="584"/>
      <c r="BR49" s="584"/>
      <c r="BS49" s="584"/>
      <c r="BT49" s="584"/>
      <c r="BU49" s="584"/>
      <c r="BV49" s="584"/>
      <c r="BW49" s="584"/>
      <c r="BX49" s="584"/>
      <c r="BY49" s="584"/>
      <c r="BZ49" s="584"/>
      <c r="CA49" s="584"/>
      <c r="CB49" s="584"/>
      <c r="CC49" s="584"/>
      <c r="CD49" s="584"/>
      <c r="CE49" s="584"/>
      <c r="CF49" s="584"/>
      <c r="CG49" s="584"/>
      <c r="CH49" s="584"/>
      <c r="CI49" s="584"/>
      <c r="CJ49" s="584"/>
      <c r="CK49" s="584"/>
      <c r="CL49" s="584"/>
      <c r="CM49" s="584"/>
      <c r="CN49" s="584"/>
      <c r="CO49" s="584"/>
      <c r="CP49" s="584"/>
      <c r="CQ49" s="584"/>
      <c r="CR49" s="584"/>
      <c r="CS49" s="584"/>
      <c r="CT49" s="584"/>
      <c r="CU49" s="584"/>
      <c r="CV49" s="584"/>
      <c r="CW49" s="584"/>
      <c r="CX49" s="584"/>
      <c r="CY49" s="584"/>
      <c r="CZ49" s="584"/>
      <c r="DA49" s="584"/>
      <c r="DB49" s="584"/>
      <c r="DC49" s="584"/>
      <c r="DD49" s="584"/>
      <c r="DE49" s="584"/>
      <c r="DF49" s="584"/>
      <c r="DG49" s="584"/>
      <c r="DH49" s="584"/>
      <c r="DI49" s="584"/>
      <c r="DJ49" s="585"/>
      <c r="DK49" s="40"/>
    </row>
    <row r="50" spans="2:116" ht="7.5" customHeight="1" x14ac:dyDescent="0.25">
      <c r="G50" s="562"/>
      <c r="H50" s="213" t="s">
        <v>10</v>
      </c>
      <c r="I50" s="213"/>
      <c r="J50" s="213"/>
      <c r="K50" s="213"/>
      <c r="L50" s="213"/>
      <c r="M50" s="213"/>
      <c r="N50" s="214"/>
      <c r="O50" s="557"/>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8"/>
      <c r="AR50" s="558"/>
      <c r="AS50" s="558"/>
      <c r="AT50" s="558"/>
      <c r="AU50" s="558"/>
      <c r="AV50" s="558"/>
      <c r="AW50" s="558"/>
      <c r="AX50" s="558"/>
      <c r="AY50" s="558"/>
      <c r="AZ50" s="558"/>
      <c r="BA50" s="558"/>
      <c r="BB50" s="558"/>
      <c r="BC50" s="558"/>
      <c r="BD50" s="558"/>
      <c r="BE50" s="558"/>
      <c r="BF50" s="558"/>
      <c r="BG50" s="559"/>
      <c r="BH50" s="19"/>
      <c r="BI50" s="19"/>
      <c r="BJ50" s="19"/>
      <c r="BK50" s="583"/>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c r="DJ50" s="585"/>
      <c r="DK50" s="40"/>
    </row>
    <row r="51" spans="2:116" ht="8.25" customHeight="1" x14ac:dyDescent="0.25">
      <c r="G51" s="562"/>
      <c r="H51" s="213"/>
      <c r="I51" s="213"/>
      <c r="J51" s="213"/>
      <c r="K51" s="213"/>
      <c r="L51" s="213"/>
      <c r="M51" s="213"/>
      <c r="N51" s="214"/>
      <c r="O51" s="29"/>
      <c r="P51" s="29"/>
      <c r="Q51" s="29"/>
      <c r="R51" s="241"/>
      <c r="S51" s="241"/>
      <c r="T51" s="241"/>
      <c r="U51" s="241"/>
      <c r="V51" s="241"/>
      <c r="W51" s="241"/>
      <c r="X51" s="241"/>
      <c r="Y51" s="589" t="s">
        <v>28</v>
      </c>
      <c r="Z51" s="589"/>
      <c r="AA51" s="241"/>
      <c r="AB51" s="241"/>
      <c r="AC51" s="241"/>
      <c r="AD51" s="241"/>
      <c r="AE51" s="241"/>
      <c r="AF51" s="241"/>
      <c r="AG51" s="241"/>
      <c r="AH51" s="241"/>
      <c r="AI51" s="241"/>
      <c r="AJ51" s="241"/>
      <c r="AK51" s="589" t="s">
        <v>29</v>
      </c>
      <c r="AL51" s="589"/>
      <c r="AM51" s="241"/>
      <c r="AN51" s="241"/>
      <c r="AO51" s="241"/>
      <c r="AP51" s="241"/>
      <c r="AQ51" s="241"/>
      <c r="AR51" s="241"/>
      <c r="AS51" s="241"/>
      <c r="AT51" s="241"/>
      <c r="AU51" s="241"/>
      <c r="AV51" s="241"/>
      <c r="AW51" s="241"/>
      <c r="AX51" s="29"/>
      <c r="AY51" s="29"/>
      <c r="AZ51" s="29"/>
      <c r="BA51" s="29"/>
      <c r="BB51" s="29"/>
      <c r="BC51" s="29"/>
      <c r="BD51" s="30"/>
      <c r="BE51" s="30"/>
      <c r="BF51" s="30"/>
      <c r="BG51" s="31"/>
      <c r="BH51" s="19"/>
      <c r="BI51" s="19"/>
      <c r="BJ51" s="39"/>
      <c r="BK51" s="583"/>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c r="DJ51" s="585"/>
      <c r="DK51" s="40"/>
    </row>
    <row r="52" spans="2:116" ht="8.25" customHeight="1" x14ac:dyDescent="0.25">
      <c r="G52" s="562"/>
      <c r="H52" s="213"/>
      <c r="I52" s="213"/>
      <c r="J52" s="213"/>
      <c r="K52" s="213"/>
      <c r="L52" s="213"/>
      <c r="M52" s="213"/>
      <c r="N52" s="214"/>
      <c r="O52" s="32"/>
      <c r="P52" s="29"/>
      <c r="Q52" s="29"/>
      <c r="R52" s="241"/>
      <c r="S52" s="241"/>
      <c r="T52" s="241"/>
      <c r="U52" s="241"/>
      <c r="V52" s="241"/>
      <c r="W52" s="241"/>
      <c r="X52" s="241"/>
      <c r="Y52" s="589"/>
      <c r="Z52" s="589"/>
      <c r="AA52" s="241"/>
      <c r="AB52" s="241"/>
      <c r="AC52" s="241"/>
      <c r="AD52" s="241"/>
      <c r="AE52" s="241"/>
      <c r="AF52" s="241"/>
      <c r="AG52" s="241"/>
      <c r="AH52" s="241"/>
      <c r="AI52" s="241"/>
      <c r="AJ52" s="241"/>
      <c r="AK52" s="589"/>
      <c r="AL52" s="589"/>
      <c r="AM52" s="241"/>
      <c r="AN52" s="241"/>
      <c r="AO52" s="241"/>
      <c r="AP52" s="241"/>
      <c r="AQ52" s="241"/>
      <c r="AR52" s="241"/>
      <c r="AS52" s="241"/>
      <c r="AT52" s="241"/>
      <c r="AU52" s="241"/>
      <c r="AV52" s="241"/>
      <c r="AW52" s="241"/>
      <c r="AX52" s="29"/>
      <c r="AY52" s="29"/>
      <c r="AZ52" s="29"/>
      <c r="BA52" s="29"/>
      <c r="BB52" s="29"/>
      <c r="BC52" s="29"/>
      <c r="BD52" s="33"/>
      <c r="BE52" s="33"/>
      <c r="BF52" s="33"/>
      <c r="BG52" s="34"/>
      <c r="BH52" s="25"/>
      <c r="BI52" s="25"/>
      <c r="BJ52" s="25"/>
      <c r="BK52" s="583"/>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c r="DJ52" s="585"/>
      <c r="DK52" s="40"/>
    </row>
    <row r="53" spans="2:116" ht="18.75" customHeight="1" x14ac:dyDescent="0.25">
      <c r="G53" s="620"/>
      <c r="H53" s="215"/>
      <c r="I53" s="215"/>
      <c r="J53" s="215"/>
      <c r="K53" s="215"/>
      <c r="L53" s="215"/>
      <c r="M53" s="215"/>
      <c r="N53" s="216"/>
      <c r="O53" s="35"/>
      <c r="P53" s="36"/>
      <c r="Q53" s="36"/>
      <c r="R53" s="242"/>
      <c r="S53" s="242"/>
      <c r="T53" s="242"/>
      <c r="U53" s="242"/>
      <c r="V53" s="242"/>
      <c r="W53" s="242"/>
      <c r="X53" s="242"/>
      <c r="Y53" s="590"/>
      <c r="Z53" s="590"/>
      <c r="AA53" s="242"/>
      <c r="AB53" s="242"/>
      <c r="AC53" s="242"/>
      <c r="AD53" s="242"/>
      <c r="AE53" s="242"/>
      <c r="AF53" s="242"/>
      <c r="AG53" s="242"/>
      <c r="AH53" s="242"/>
      <c r="AI53" s="242"/>
      <c r="AJ53" s="242"/>
      <c r="AK53" s="590"/>
      <c r="AL53" s="590"/>
      <c r="AM53" s="242"/>
      <c r="AN53" s="242"/>
      <c r="AO53" s="242"/>
      <c r="AP53" s="242"/>
      <c r="AQ53" s="242"/>
      <c r="AR53" s="242"/>
      <c r="AS53" s="242"/>
      <c r="AT53" s="242"/>
      <c r="AU53" s="242"/>
      <c r="AV53" s="242"/>
      <c r="AW53" s="242"/>
      <c r="AX53" s="36"/>
      <c r="AY53" s="36"/>
      <c r="AZ53" s="36"/>
      <c r="BA53" s="36"/>
      <c r="BB53" s="36"/>
      <c r="BC53" s="36"/>
      <c r="BD53" s="37"/>
      <c r="BE53" s="37"/>
      <c r="BF53" s="37"/>
      <c r="BG53" s="38"/>
      <c r="BH53" s="25"/>
      <c r="BI53" s="25"/>
      <c r="BJ53" s="25"/>
      <c r="BK53" s="586"/>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c r="DJ53" s="588"/>
      <c r="DK53" s="40"/>
    </row>
    <row r="54" spans="2:116" ht="12.75" customHeight="1" x14ac:dyDescent="0.25"/>
    <row r="55" spans="2:116" s="41" customFormat="1" ht="15" customHeight="1" x14ac:dyDescent="0.45">
      <c r="D55" s="243" t="s">
        <v>22</v>
      </c>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4"/>
      <c r="BC55" s="244"/>
      <c r="BD55" s="244"/>
      <c r="BE55" s="244"/>
      <c r="BF55" s="244"/>
      <c r="BG55" s="244"/>
      <c r="BH55" s="244"/>
      <c r="BI55" s="244"/>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3"/>
      <c r="DI55" s="83"/>
    </row>
    <row r="56" spans="2:116" s="41" customFormat="1" ht="15" customHeight="1" x14ac:dyDescent="0.45">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4"/>
      <c r="BC56" s="244"/>
      <c r="BD56" s="244"/>
      <c r="BE56" s="244"/>
      <c r="BF56" s="244"/>
      <c r="BG56" s="244"/>
      <c r="BH56" s="244"/>
      <c r="BI56" s="244"/>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3"/>
      <c r="DI56" s="83"/>
    </row>
    <row r="57" spans="2:116" ht="3.75" customHeight="1" x14ac:dyDescent="0.25">
      <c r="D57" s="84"/>
      <c r="E57" s="84"/>
      <c r="F57" s="84"/>
      <c r="G57" s="84"/>
      <c r="H57" s="84"/>
      <c r="I57" s="84"/>
      <c r="J57" s="84"/>
      <c r="K57" s="84"/>
      <c r="L57" s="84"/>
      <c r="M57" s="84"/>
      <c r="N57" s="84"/>
      <c r="O57" s="84"/>
      <c r="P57" s="84"/>
      <c r="Q57" s="84"/>
      <c r="R57" s="84"/>
      <c r="S57" s="84"/>
      <c r="T57" s="84"/>
      <c r="U57" s="84"/>
      <c r="V57" s="84"/>
      <c r="W57" s="84"/>
      <c r="X57" s="84"/>
      <c r="Y57" s="120"/>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5"/>
      <c r="DI57" s="85"/>
    </row>
    <row r="58" spans="2:116" s="41" customFormat="1" ht="15" customHeight="1" x14ac:dyDescent="0.45">
      <c r="D58" s="191" t="s">
        <v>40</v>
      </c>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2"/>
      <c r="DI58" s="192"/>
    </row>
    <row r="59" spans="2:116" s="41" customFormat="1" ht="15" customHeight="1" x14ac:dyDescent="0.45">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2"/>
      <c r="DI59" s="192"/>
    </row>
    <row r="60" spans="2:116" ht="12" customHeight="1" thickBot="1" x14ac:dyDescent="0.3">
      <c r="DK60" s="3"/>
    </row>
    <row r="61" spans="2:116" ht="8.25" customHeight="1" x14ac:dyDescent="0.25">
      <c r="B61" s="560"/>
      <c r="C61" s="156"/>
      <c r="D61" s="156"/>
      <c r="E61" s="156"/>
      <c r="F61" s="156"/>
      <c r="G61" s="561"/>
      <c r="H61" s="442" t="s">
        <v>26</v>
      </c>
      <c r="I61" s="564"/>
      <c r="J61" s="564"/>
      <c r="K61" s="564"/>
      <c r="L61" s="564"/>
      <c r="M61" s="564"/>
      <c r="N61" s="564"/>
      <c r="O61" s="565"/>
      <c r="P61" s="566"/>
      <c r="Q61" s="593"/>
      <c r="R61" s="594"/>
      <c r="S61" s="594"/>
      <c r="T61" s="594"/>
      <c r="U61" s="594"/>
      <c r="V61" s="594"/>
      <c r="W61" s="594"/>
      <c r="X61" s="594"/>
      <c r="Y61" s="594"/>
      <c r="Z61" s="594"/>
      <c r="AA61" s="594"/>
      <c r="AB61" s="594"/>
      <c r="AC61" s="594"/>
      <c r="AD61" s="594"/>
      <c r="AE61" s="594"/>
      <c r="AF61" s="594"/>
      <c r="AG61" s="594"/>
      <c r="AH61" s="594"/>
      <c r="AI61" s="595"/>
      <c r="AJ61" s="442" t="s">
        <v>44</v>
      </c>
      <c r="AK61" s="571"/>
      <c r="AL61" s="571"/>
      <c r="AM61" s="571"/>
      <c r="AN61" s="571"/>
      <c r="AO61" s="571"/>
      <c r="AP61" s="571"/>
      <c r="AQ61" s="571"/>
      <c r="AR61" s="571"/>
      <c r="AS61" s="571"/>
      <c r="AT61" s="571"/>
      <c r="AU61" s="572"/>
      <c r="AV61" s="576"/>
      <c r="AW61" s="171"/>
      <c r="AX61" s="171"/>
      <c r="AY61" s="171"/>
      <c r="AZ61" s="171"/>
      <c r="BA61" s="176"/>
      <c r="BB61" s="177"/>
      <c r="BC61" s="177"/>
      <c r="BD61" s="177"/>
      <c r="BE61" s="178"/>
      <c r="BF61" s="176"/>
      <c r="BG61" s="177"/>
      <c r="BH61" s="177"/>
      <c r="BI61" s="177"/>
      <c r="BJ61" s="178"/>
      <c r="BK61" s="176"/>
      <c r="BL61" s="177"/>
      <c r="BM61" s="177"/>
      <c r="BN61" s="177"/>
      <c r="BO61" s="188"/>
      <c r="BP61" s="170"/>
      <c r="BQ61" s="171"/>
      <c r="BR61" s="171"/>
      <c r="BS61" s="171"/>
      <c r="BT61" s="171"/>
      <c r="BU61" s="176"/>
      <c r="BV61" s="177"/>
      <c r="BW61" s="177"/>
      <c r="BX61" s="177"/>
      <c r="BY61" s="178"/>
      <c r="BZ61" s="176"/>
      <c r="CA61" s="177"/>
      <c r="CB61" s="177"/>
      <c r="CC61" s="177"/>
      <c r="CD61" s="178"/>
      <c r="CE61" s="176"/>
      <c r="CF61" s="177"/>
      <c r="CG61" s="177"/>
      <c r="CH61" s="177"/>
      <c r="CI61" s="188"/>
      <c r="CJ61" s="170"/>
      <c r="CK61" s="171"/>
      <c r="CL61" s="171"/>
      <c r="CM61" s="171"/>
      <c r="CN61" s="171"/>
      <c r="CO61" s="176"/>
      <c r="CP61" s="177"/>
      <c r="CQ61" s="177"/>
      <c r="CR61" s="177"/>
      <c r="CS61" s="178"/>
      <c r="CT61" s="176"/>
      <c r="CU61" s="177"/>
      <c r="CV61" s="177"/>
      <c r="CW61" s="177"/>
      <c r="CX61" s="177"/>
      <c r="CY61" s="176"/>
      <c r="CZ61" s="177"/>
      <c r="DA61" s="177"/>
      <c r="DB61" s="177"/>
      <c r="DC61" s="185"/>
      <c r="DD61" s="163"/>
      <c r="DE61" s="164"/>
      <c r="DF61" s="163"/>
      <c r="DG61" s="163"/>
      <c r="DH61" s="163"/>
      <c r="DI61" s="163"/>
      <c r="DJ61" s="163"/>
      <c r="DK61" s="109"/>
    </row>
    <row r="62" spans="2:116" ht="9" customHeight="1" x14ac:dyDescent="0.25">
      <c r="B62" s="560"/>
      <c r="C62" s="156"/>
      <c r="D62" s="156"/>
      <c r="E62" s="156"/>
      <c r="F62" s="156"/>
      <c r="G62" s="562"/>
      <c r="H62" s="567"/>
      <c r="I62" s="568"/>
      <c r="J62" s="568"/>
      <c r="K62" s="568"/>
      <c r="L62" s="568"/>
      <c r="M62" s="568"/>
      <c r="N62" s="568"/>
      <c r="O62" s="569"/>
      <c r="P62" s="570"/>
      <c r="Q62" s="596"/>
      <c r="R62" s="597"/>
      <c r="S62" s="597"/>
      <c r="T62" s="597"/>
      <c r="U62" s="597"/>
      <c r="V62" s="597"/>
      <c r="W62" s="597"/>
      <c r="X62" s="597"/>
      <c r="Y62" s="597"/>
      <c r="Z62" s="597"/>
      <c r="AA62" s="597"/>
      <c r="AB62" s="597"/>
      <c r="AC62" s="597"/>
      <c r="AD62" s="597"/>
      <c r="AE62" s="597"/>
      <c r="AF62" s="597"/>
      <c r="AG62" s="597"/>
      <c r="AH62" s="597"/>
      <c r="AI62" s="598"/>
      <c r="AJ62" s="573"/>
      <c r="AK62" s="574"/>
      <c r="AL62" s="574"/>
      <c r="AM62" s="574"/>
      <c r="AN62" s="574"/>
      <c r="AO62" s="574"/>
      <c r="AP62" s="574"/>
      <c r="AQ62" s="574"/>
      <c r="AR62" s="574"/>
      <c r="AS62" s="574"/>
      <c r="AT62" s="574"/>
      <c r="AU62" s="575"/>
      <c r="AV62" s="181"/>
      <c r="AW62" s="173"/>
      <c r="AX62" s="173"/>
      <c r="AY62" s="173"/>
      <c r="AZ62" s="173"/>
      <c r="BA62" s="179"/>
      <c r="BB62" s="180"/>
      <c r="BC62" s="180"/>
      <c r="BD62" s="180"/>
      <c r="BE62" s="181"/>
      <c r="BF62" s="179"/>
      <c r="BG62" s="180"/>
      <c r="BH62" s="180"/>
      <c r="BI62" s="180"/>
      <c r="BJ62" s="181"/>
      <c r="BK62" s="179"/>
      <c r="BL62" s="180"/>
      <c r="BM62" s="180"/>
      <c r="BN62" s="180"/>
      <c r="BO62" s="189"/>
      <c r="BP62" s="172"/>
      <c r="BQ62" s="173"/>
      <c r="BR62" s="173"/>
      <c r="BS62" s="173"/>
      <c r="BT62" s="173"/>
      <c r="BU62" s="179"/>
      <c r="BV62" s="180"/>
      <c r="BW62" s="180"/>
      <c r="BX62" s="180"/>
      <c r="BY62" s="181"/>
      <c r="BZ62" s="179"/>
      <c r="CA62" s="180"/>
      <c r="CB62" s="180"/>
      <c r="CC62" s="180"/>
      <c r="CD62" s="181"/>
      <c r="CE62" s="179"/>
      <c r="CF62" s="180"/>
      <c r="CG62" s="180"/>
      <c r="CH62" s="180"/>
      <c r="CI62" s="189"/>
      <c r="CJ62" s="172"/>
      <c r="CK62" s="173"/>
      <c r="CL62" s="173"/>
      <c r="CM62" s="173"/>
      <c r="CN62" s="173"/>
      <c r="CO62" s="179"/>
      <c r="CP62" s="180"/>
      <c r="CQ62" s="180"/>
      <c r="CR62" s="180"/>
      <c r="CS62" s="181"/>
      <c r="CT62" s="179"/>
      <c r="CU62" s="180"/>
      <c r="CV62" s="180"/>
      <c r="CW62" s="180"/>
      <c r="CX62" s="180"/>
      <c r="CY62" s="179"/>
      <c r="CZ62" s="180"/>
      <c r="DA62" s="180"/>
      <c r="DB62" s="180"/>
      <c r="DC62" s="186"/>
      <c r="DD62" s="163"/>
      <c r="DE62" s="163"/>
      <c r="DF62" s="163"/>
      <c r="DG62" s="163"/>
      <c r="DH62" s="163"/>
      <c r="DI62" s="163"/>
      <c r="DJ62" s="163"/>
      <c r="DK62" s="109"/>
      <c r="DL62" s="3"/>
    </row>
    <row r="63" spans="2:116" ht="8.25" customHeight="1" x14ac:dyDescent="0.25">
      <c r="B63" s="560"/>
      <c r="C63" s="156"/>
      <c r="D63" s="156"/>
      <c r="E63" s="156"/>
      <c r="F63" s="156"/>
      <c r="G63" s="562"/>
      <c r="H63" s="193" t="s">
        <v>136</v>
      </c>
      <c r="I63" s="194"/>
      <c r="J63" s="194"/>
      <c r="K63" s="194"/>
      <c r="L63" s="194"/>
      <c r="M63" s="194"/>
      <c r="N63" s="194"/>
      <c r="O63" s="194"/>
      <c r="P63" s="194"/>
      <c r="Q63" s="596"/>
      <c r="R63" s="597"/>
      <c r="S63" s="597"/>
      <c r="T63" s="597"/>
      <c r="U63" s="597"/>
      <c r="V63" s="597"/>
      <c r="W63" s="597"/>
      <c r="X63" s="597"/>
      <c r="Y63" s="597"/>
      <c r="Z63" s="597"/>
      <c r="AA63" s="597"/>
      <c r="AB63" s="597"/>
      <c r="AC63" s="597"/>
      <c r="AD63" s="597"/>
      <c r="AE63" s="597"/>
      <c r="AF63" s="597"/>
      <c r="AG63" s="597"/>
      <c r="AH63" s="597"/>
      <c r="AI63" s="598"/>
      <c r="AJ63" s="193" t="s">
        <v>23</v>
      </c>
      <c r="AK63" s="213"/>
      <c r="AL63" s="213"/>
      <c r="AM63" s="213"/>
      <c r="AN63" s="213"/>
      <c r="AO63" s="213"/>
      <c r="AP63" s="213"/>
      <c r="AQ63" s="213"/>
      <c r="AR63" s="213"/>
      <c r="AS63" s="213"/>
      <c r="AT63" s="213"/>
      <c r="AU63" s="214"/>
      <c r="AV63" s="181"/>
      <c r="AW63" s="173"/>
      <c r="AX63" s="173"/>
      <c r="AY63" s="173"/>
      <c r="AZ63" s="173"/>
      <c r="BA63" s="179"/>
      <c r="BB63" s="180"/>
      <c r="BC63" s="180"/>
      <c r="BD63" s="180"/>
      <c r="BE63" s="181"/>
      <c r="BF63" s="179"/>
      <c r="BG63" s="180"/>
      <c r="BH63" s="180"/>
      <c r="BI63" s="180"/>
      <c r="BJ63" s="181"/>
      <c r="BK63" s="179"/>
      <c r="BL63" s="180"/>
      <c r="BM63" s="180"/>
      <c r="BN63" s="180"/>
      <c r="BO63" s="189"/>
      <c r="BP63" s="172"/>
      <c r="BQ63" s="173"/>
      <c r="BR63" s="173"/>
      <c r="BS63" s="173"/>
      <c r="BT63" s="173"/>
      <c r="BU63" s="179"/>
      <c r="BV63" s="180"/>
      <c r="BW63" s="180"/>
      <c r="BX63" s="180"/>
      <c r="BY63" s="181"/>
      <c r="BZ63" s="179"/>
      <c r="CA63" s="180"/>
      <c r="CB63" s="180"/>
      <c r="CC63" s="180"/>
      <c r="CD63" s="181"/>
      <c r="CE63" s="179"/>
      <c r="CF63" s="180"/>
      <c r="CG63" s="180"/>
      <c r="CH63" s="180"/>
      <c r="CI63" s="189"/>
      <c r="CJ63" s="172"/>
      <c r="CK63" s="173"/>
      <c r="CL63" s="173"/>
      <c r="CM63" s="173"/>
      <c r="CN63" s="173"/>
      <c r="CO63" s="179"/>
      <c r="CP63" s="180"/>
      <c r="CQ63" s="180"/>
      <c r="CR63" s="180"/>
      <c r="CS63" s="181"/>
      <c r="CT63" s="179"/>
      <c r="CU63" s="180"/>
      <c r="CV63" s="180"/>
      <c r="CW63" s="180"/>
      <c r="CX63" s="180"/>
      <c r="CY63" s="179"/>
      <c r="CZ63" s="180"/>
      <c r="DA63" s="180"/>
      <c r="DB63" s="180"/>
      <c r="DC63" s="186"/>
      <c r="DD63" s="163"/>
      <c r="DE63" s="163"/>
      <c r="DF63" s="163"/>
      <c r="DG63" s="163"/>
      <c r="DH63" s="163"/>
      <c r="DI63" s="163"/>
      <c r="DJ63" s="163"/>
      <c r="DK63" s="109"/>
      <c r="DL63" s="3"/>
    </row>
    <row r="64" spans="2:116" ht="8.25" customHeight="1" x14ac:dyDescent="0.25">
      <c r="B64" s="560"/>
      <c r="C64" s="156"/>
      <c r="D64" s="156"/>
      <c r="E64" s="156"/>
      <c r="F64" s="156"/>
      <c r="G64" s="562"/>
      <c r="H64" s="195"/>
      <c r="I64" s="194"/>
      <c r="J64" s="194"/>
      <c r="K64" s="194"/>
      <c r="L64" s="194"/>
      <c r="M64" s="194"/>
      <c r="N64" s="194"/>
      <c r="O64" s="194"/>
      <c r="P64" s="194"/>
      <c r="Q64" s="596"/>
      <c r="R64" s="597"/>
      <c r="S64" s="597"/>
      <c r="T64" s="597"/>
      <c r="U64" s="597"/>
      <c r="V64" s="597"/>
      <c r="W64" s="597"/>
      <c r="X64" s="597"/>
      <c r="Y64" s="597"/>
      <c r="Z64" s="597"/>
      <c r="AA64" s="597"/>
      <c r="AB64" s="597"/>
      <c r="AC64" s="597"/>
      <c r="AD64" s="597"/>
      <c r="AE64" s="597"/>
      <c r="AF64" s="597"/>
      <c r="AG64" s="597"/>
      <c r="AH64" s="597"/>
      <c r="AI64" s="598"/>
      <c r="AJ64" s="193"/>
      <c r="AK64" s="213"/>
      <c r="AL64" s="213"/>
      <c r="AM64" s="213"/>
      <c r="AN64" s="213"/>
      <c r="AO64" s="213"/>
      <c r="AP64" s="213"/>
      <c r="AQ64" s="213"/>
      <c r="AR64" s="213"/>
      <c r="AS64" s="213"/>
      <c r="AT64" s="213"/>
      <c r="AU64" s="214"/>
      <c r="AV64" s="181"/>
      <c r="AW64" s="173"/>
      <c r="AX64" s="173"/>
      <c r="AY64" s="173"/>
      <c r="AZ64" s="173"/>
      <c r="BA64" s="179"/>
      <c r="BB64" s="180"/>
      <c r="BC64" s="180"/>
      <c r="BD64" s="180"/>
      <c r="BE64" s="181"/>
      <c r="BF64" s="179"/>
      <c r="BG64" s="180"/>
      <c r="BH64" s="180"/>
      <c r="BI64" s="180"/>
      <c r="BJ64" s="181"/>
      <c r="BK64" s="179"/>
      <c r="BL64" s="180"/>
      <c r="BM64" s="180"/>
      <c r="BN64" s="180"/>
      <c r="BO64" s="189"/>
      <c r="BP64" s="172"/>
      <c r="BQ64" s="173"/>
      <c r="BR64" s="173"/>
      <c r="BS64" s="173"/>
      <c r="BT64" s="173"/>
      <c r="BU64" s="179"/>
      <c r="BV64" s="180"/>
      <c r="BW64" s="180"/>
      <c r="BX64" s="180"/>
      <c r="BY64" s="181"/>
      <c r="BZ64" s="179"/>
      <c r="CA64" s="180"/>
      <c r="CB64" s="180"/>
      <c r="CC64" s="180"/>
      <c r="CD64" s="181"/>
      <c r="CE64" s="179"/>
      <c r="CF64" s="180"/>
      <c r="CG64" s="180"/>
      <c r="CH64" s="180"/>
      <c r="CI64" s="189"/>
      <c r="CJ64" s="172"/>
      <c r="CK64" s="173"/>
      <c r="CL64" s="173"/>
      <c r="CM64" s="173"/>
      <c r="CN64" s="173"/>
      <c r="CO64" s="179"/>
      <c r="CP64" s="180"/>
      <c r="CQ64" s="180"/>
      <c r="CR64" s="180"/>
      <c r="CS64" s="181"/>
      <c r="CT64" s="179"/>
      <c r="CU64" s="180"/>
      <c r="CV64" s="180"/>
      <c r="CW64" s="180"/>
      <c r="CX64" s="180"/>
      <c r="CY64" s="179"/>
      <c r="CZ64" s="180"/>
      <c r="DA64" s="180"/>
      <c r="DB64" s="180"/>
      <c r="DC64" s="186"/>
      <c r="DD64" s="163"/>
      <c r="DE64" s="163"/>
      <c r="DF64" s="163"/>
      <c r="DG64" s="163"/>
      <c r="DH64" s="163"/>
      <c r="DI64" s="163"/>
      <c r="DJ64" s="163"/>
      <c r="DK64" s="109"/>
      <c r="DL64" s="3"/>
    </row>
    <row r="65" spans="2:116" ht="8.25" customHeight="1" x14ac:dyDescent="0.25">
      <c r="B65" s="560"/>
      <c r="C65" s="156"/>
      <c r="D65" s="156"/>
      <c r="E65" s="156"/>
      <c r="F65" s="156"/>
      <c r="G65" s="562"/>
      <c r="H65" s="195"/>
      <c r="I65" s="194"/>
      <c r="J65" s="194"/>
      <c r="K65" s="194"/>
      <c r="L65" s="194"/>
      <c r="M65" s="194"/>
      <c r="N65" s="194"/>
      <c r="O65" s="194"/>
      <c r="P65" s="194"/>
      <c r="Q65" s="596"/>
      <c r="R65" s="597"/>
      <c r="S65" s="597"/>
      <c r="T65" s="597"/>
      <c r="U65" s="597"/>
      <c r="V65" s="597"/>
      <c r="W65" s="597"/>
      <c r="X65" s="597"/>
      <c r="Y65" s="597"/>
      <c r="Z65" s="597"/>
      <c r="AA65" s="597"/>
      <c r="AB65" s="597"/>
      <c r="AC65" s="597"/>
      <c r="AD65" s="597"/>
      <c r="AE65" s="597"/>
      <c r="AF65" s="597"/>
      <c r="AG65" s="597"/>
      <c r="AH65" s="597"/>
      <c r="AI65" s="598"/>
      <c r="AJ65" s="193"/>
      <c r="AK65" s="213"/>
      <c r="AL65" s="213"/>
      <c r="AM65" s="213"/>
      <c r="AN65" s="213"/>
      <c r="AO65" s="213"/>
      <c r="AP65" s="213"/>
      <c r="AQ65" s="213"/>
      <c r="AR65" s="213"/>
      <c r="AS65" s="213"/>
      <c r="AT65" s="213"/>
      <c r="AU65" s="214"/>
      <c r="AV65" s="181"/>
      <c r="AW65" s="173"/>
      <c r="AX65" s="173"/>
      <c r="AY65" s="173"/>
      <c r="AZ65" s="173"/>
      <c r="BA65" s="179"/>
      <c r="BB65" s="180"/>
      <c r="BC65" s="180"/>
      <c r="BD65" s="180"/>
      <c r="BE65" s="181"/>
      <c r="BF65" s="179"/>
      <c r="BG65" s="180"/>
      <c r="BH65" s="180"/>
      <c r="BI65" s="180"/>
      <c r="BJ65" s="181"/>
      <c r="BK65" s="179"/>
      <c r="BL65" s="180"/>
      <c r="BM65" s="180"/>
      <c r="BN65" s="180"/>
      <c r="BO65" s="189"/>
      <c r="BP65" s="172"/>
      <c r="BQ65" s="173"/>
      <c r="BR65" s="173"/>
      <c r="BS65" s="173"/>
      <c r="BT65" s="173"/>
      <c r="BU65" s="179"/>
      <c r="BV65" s="180"/>
      <c r="BW65" s="180"/>
      <c r="BX65" s="180"/>
      <c r="BY65" s="181"/>
      <c r="BZ65" s="179"/>
      <c r="CA65" s="180"/>
      <c r="CB65" s="180"/>
      <c r="CC65" s="180"/>
      <c r="CD65" s="181"/>
      <c r="CE65" s="179"/>
      <c r="CF65" s="180"/>
      <c r="CG65" s="180"/>
      <c r="CH65" s="180"/>
      <c r="CI65" s="189"/>
      <c r="CJ65" s="172"/>
      <c r="CK65" s="173"/>
      <c r="CL65" s="173"/>
      <c r="CM65" s="173"/>
      <c r="CN65" s="173"/>
      <c r="CO65" s="179"/>
      <c r="CP65" s="180"/>
      <c r="CQ65" s="180"/>
      <c r="CR65" s="180"/>
      <c r="CS65" s="181"/>
      <c r="CT65" s="179"/>
      <c r="CU65" s="180"/>
      <c r="CV65" s="180"/>
      <c r="CW65" s="180"/>
      <c r="CX65" s="180"/>
      <c r="CY65" s="179"/>
      <c r="CZ65" s="180"/>
      <c r="DA65" s="180"/>
      <c r="DB65" s="180"/>
      <c r="DC65" s="186"/>
      <c r="DD65" s="163"/>
      <c r="DE65" s="163"/>
      <c r="DF65" s="163"/>
      <c r="DG65" s="163"/>
      <c r="DH65" s="163"/>
      <c r="DI65" s="163"/>
      <c r="DJ65" s="163"/>
      <c r="DK65" s="109"/>
      <c r="DL65" s="3"/>
    </row>
    <row r="66" spans="2:116" ht="8.25" customHeight="1" x14ac:dyDescent="0.25">
      <c r="B66" s="560"/>
      <c r="C66" s="156"/>
      <c r="D66" s="156"/>
      <c r="E66" s="156"/>
      <c r="F66" s="156"/>
      <c r="G66" s="562"/>
      <c r="H66" s="195"/>
      <c r="I66" s="194"/>
      <c r="J66" s="194"/>
      <c r="K66" s="194"/>
      <c r="L66" s="194"/>
      <c r="M66" s="194"/>
      <c r="N66" s="194"/>
      <c r="O66" s="194"/>
      <c r="P66" s="194"/>
      <c r="Q66" s="596"/>
      <c r="R66" s="597"/>
      <c r="S66" s="597"/>
      <c r="T66" s="597"/>
      <c r="U66" s="597"/>
      <c r="V66" s="597"/>
      <c r="W66" s="597"/>
      <c r="X66" s="597"/>
      <c r="Y66" s="597"/>
      <c r="Z66" s="597"/>
      <c r="AA66" s="597"/>
      <c r="AB66" s="597"/>
      <c r="AC66" s="597"/>
      <c r="AD66" s="597"/>
      <c r="AE66" s="597"/>
      <c r="AF66" s="597"/>
      <c r="AG66" s="597"/>
      <c r="AH66" s="597"/>
      <c r="AI66" s="598"/>
      <c r="AJ66" s="193"/>
      <c r="AK66" s="213"/>
      <c r="AL66" s="213"/>
      <c r="AM66" s="213"/>
      <c r="AN66" s="213"/>
      <c r="AO66" s="213"/>
      <c r="AP66" s="213"/>
      <c r="AQ66" s="213"/>
      <c r="AR66" s="213"/>
      <c r="AS66" s="213"/>
      <c r="AT66" s="213"/>
      <c r="AU66" s="214"/>
      <c r="AV66" s="181"/>
      <c r="AW66" s="173"/>
      <c r="AX66" s="173"/>
      <c r="AY66" s="173"/>
      <c r="AZ66" s="173"/>
      <c r="BA66" s="179"/>
      <c r="BB66" s="180"/>
      <c r="BC66" s="180"/>
      <c r="BD66" s="180"/>
      <c r="BE66" s="181"/>
      <c r="BF66" s="179"/>
      <c r="BG66" s="180"/>
      <c r="BH66" s="180"/>
      <c r="BI66" s="180"/>
      <c r="BJ66" s="181"/>
      <c r="BK66" s="179"/>
      <c r="BL66" s="180"/>
      <c r="BM66" s="180"/>
      <c r="BN66" s="180"/>
      <c r="BO66" s="189"/>
      <c r="BP66" s="172"/>
      <c r="BQ66" s="173"/>
      <c r="BR66" s="173"/>
      <c r="BS66" s="173"/>
      <c r="BT66" s="173"/>
      <c r="BU66" s="179"/>
      <c r="BV66" s="180"/>
      <c r="BW66" s="180"/>
      <c r="BX66" s="180"/>
      <c r="BY66" s="181"/>
      <c r="BZ66" s="179"/>
      <c r="CA66" s="180"/>
      <c r="CB66" s="180"/>
      <c r="CC66" s="180"/>
      <c r="CD66" s="181"/>
      <c r="CE66" s="179"/>
      <c r="CF66" s="180"/>
      <c r="CG66" s="180"/>
      <c r="CH66" s="180"/>
      <c r="CI66" s="189"/>
      <c r="CJ66" s="172"/>
      <c r="CK66" s="173"/>
      <c r="CL66" s="173"/>
      <c r="CM66" s="173"/>
      <c r="CN66" s="173"/>
      <c r="CO66" s="179"/>
      <c r="CP66" s="180"/>
      <c r="CQ66" s="180"/>
      <c r="CR66" s="180"/>
      <c r="CS66" s="181"/>
      <c r="CT66" s="179"/>
      <c r="CU66" s="180"/>
      <c r="CV66" s="180"/>
      <c r="CW66" s="180"/>
      <c r="CX66" s="180"/>
      <c r="CY66" s="179"/>
      <c r="CZ66" s="180"/>
      <c r="DA66" s="180"/>
      <c r="DB66" s="180"/>
      <c r="DC66" s="186"/>
      <c r="DD66" s="163"/>
      <c r="DE66" s="163"/>
      <c r="DF66" s="163"/>
      <c r="DG66" s="163"/>
      <c r="DH66" s="163"/>
      <c r="DI66" s="163"/>
      <c r="DJ66" s="163"/>
      <c r="DK66" s="109"/>
      <c r="DL66" s="3"/>
    </row>
    <row r="67" spans="2:116" ht="8.25" customHeight="1" x14ac:dyDescent="0.25">
      <c r="B67" s="560"/>
      <c r="C67" s="156"/>
      <c r="D67" s="156"/>
      <c r="E67" s="156"/>
      <c r="F67" s="156"/>
      <c r="G67" s="562"/>
      <c r="H67" s="196" t="s">
        <v>108</v>
      </c>
      <c r="I67" s="197"/>
      <c r="J67" s="197"/>
      <c r="K67" s="197"/>
      <c r="L67" s="197"/>
      <c r="M67" s="197"/>
      <c r="N67" s="197"/>
      <c r="O67" s="197"/>
      <c r="P67" s="197"/>
      <c r="Q67" s="596"/>
      <c r="R67" s="597"/>
      <c r="S67" s="597"/>
      <c r="T67" s="597"/>
      <c r="U67" s="597"/>
      <c r="V67" s="597"/>
      <c r="W67" s="597"/>
      <c r="X67" s="597"/>
      <c r="Y67" s="597"/>
      <c r="Z67" s="597"/>
      <c r="AA67" s="597"/>
      <c r="AB67" s="597"/>
      <c r="AC67" s="597"/>
      <c r="AD67" s="597"/>
      <c r="AE67" s="597"/>
      <c r="AF67" s="597"/>
      <c r="AG67" s="597"/>
      <c r="AH67" s="597"/>
      <c r="AI67" s="598"/>
      <c r="AJ67" s="193"/>
      <c r="AK67" s="213"/>
      <c r="AL67" s="213"/>
      <c r="AM67" s="213"/>
      <c r="AN67" s="213"/>
      <c r="AO67" s="213"/>
      <c r="AP67" s="213"/>
      <c r="AQ67" s="213"/>
      <c r="AR67" s="213"/>
      <c r="AS67" s="213"/>
      <c r="AT67" s="213"/>
      <c r="AU67" s="214"/>
      <c r="AV67" s="181"/>
      <c r="AW67" s="173"/>
      <c r="AX67" s="173"/>
      <c r="AY67" s="173"/>
      <c r="AZ67" s="173"/>
      <c r="BA67" s="179"/>
      <c r="BB67" s="180"/>
      <c r="BC67" s="180"/>
      <c r="BD67" s="180"/>
      <c r="BE67" s="181"/>
      <c r="BF67" s="179"/>
      <c r="BG67" s="180"/>
      <c r="BH67" s="180"/>
      <c r="BI67" s="180"/>
      <c r="BJ67" s="181"/>
      <c r="BK67" s="179"/>
      <c r="BL67" s="180"/>
      <c r="BM67" s="180"/>
      <c r="BN67" s="180"/>
      <c r="BO67" s="189"/>
      <c r="BP67" s="172"/>
      <c r="BQ67" s="173"/>
      <c r="BR67" s="173"/>
      <c r="BS67" s="173"/>
      <c r="BT67" s="173"/>
      <c r="BU67" s="179"/>
      <c r="BV67" s="180"/>
      <c r="BW67" s="180"/>
      <c r="BX67" s="180"/>
      <c r="BY67" s="181"/>
      <c r="BZ67" s="179"/>
      <c r="CA67" s="180"/>
      <c r="CB67" s="180"/>
      <c r="CC67" s="180"/>
      <c r="CD67" s="181"/>
      <c r="CE67" s="179"/>
      <c r="CF67" s="180"/>
      <c r="CG67" s="180"/>
      <c r="CH67" s="180"/>
      <c r="CI67" s="189"/>
      <c r="CJ67" s="172"/>
      <c r="CK67" s="173"/>
      <c r="CL67" s="173"/>
      <c r="CM67" s="173"/>
      <c r="CN67" s="173"/>
      <c r="CO67" s="179"/>
      <c r="CP67" s="180"/>
      <c r="CQ67" s="180"/>
      <c r="CR67" s="180"/>
      <c r="CS67" s="181"/>
      <c r="CT67" s="179"/>
      <c r="CU67" s="180"/>
      <c r="CV67" s="180"/>
      <c r="CW67" s="180"/>
      <c r="CX67" s="180"/>
      <c r="CY67" s="179"/>
      <c r="CZ67" s="180"/>
      <c r="DA67" s="180"/>
      <c r="DB67" s="180"/>
      <c r="DC67" s="186"/>
      <c r="DD67" s="163"/>
      <c r="DE67" s="163"/>
      <c r="DF67" s="163"/>
      <c r="DG67" s="163"/>
      <c r="DH67" s="163"/>
      <c r="DI67" s="163"/>
      <c r="DJ67" s="163"/>
      <c r="DK67" s="110"/>
      <c r="DL67" s="3"/>
    </row>
    <row r="68" spans="2:116" ht="8.25" customHeight="1" x14ac:dyDescent="0.25">
      <c r="B68" s="560"/>
      <c r="C68" s="156"/>
      <c r="D68" s="156"/>
      <c r="E68" s="156"/>
      <c r="F68" s="156"/>
      <c r="G68" s="562"/>
      <c r="H68" s="198"/>
      <c r="I68" s="197"/>
      <c r="J68" s="197"/>
      <c r="K68" s="197"/>
      <c r="L68" s="197"/>
      <c r="M68" s="197"/>
      <c r="N68" s="197"/>
      <c r="O68" s="197"/>
      <c r="P68" s="197"/>
      <c r="Q68" s="596"/>
      <c r="R68" s="597"/>
      <c r="S68" s="597"/>
      <c r="T68" s="597"/>
      <c r="U68" s="597"/>
      <c r="V68" s="597"/>
      <c r="W68" s="597"/>
      <c r="X68" s="597"/>
      <c r="Y68" s="597"/>
      <c r="Z68" s="597"/>
      <c r="AA68" s="597"/>
      <c r="AB68" s="597"/>
      <c r="AC68" s="597"/>
      <c r="AD68" s="597"/>
      <c r="AE68" s="597"/>
      <c r="AF68" s="597"/>
      <c r="AG68" s="597"/>
      <c r="AH68" s="597"/>
      <c r="AI68" s="598"/>
      <c r="AJ68" s="193"/>
      <c r="AK68" s="213"/>
      <c r="AL68" s="213"/>
      <c r="AM68" s="213"/>
      <c r="AN68" s="213"/>
      <c r="AO68" s="213"/>
      <c r="AP68" s="213"/>
      <c r="AQ68" s="213"/>
      <c r="AR68" s="213"/>
      <c r="AS68" s="213"/>
      <c r="AT68" s="213"/>
      <c r="AU68" s="214"/>
      <c r="AV68" s="181"/>
      <c r="AW68" s="173"/>
      <c r="AX68" s="173"/>
      <c r="AY68" s="173"/>
      <c r="AZ68" s="173"/>
      <c r="BA68" s="179"/>
      <c r="BB68" s="180"/>
      <c r="BC68" s="180"/>
      <c r="BD68" s="180"/>
      <c r="BE68" s="181"/>
      <c r="BF68" s="179"/>
      <c r="BG68" s="180"/>
      <c r="BH68" s="180"/>
      <c r="BI68" s="180"/>
      <c r="BJ68" s="181"/>
      <c r="BK68" s="179"/>
      <c r="BL68" s="180"/>
      <c r="BM68" s="180"/>
      <c r="BN68" s="180"/>
      <c r="BO68" s="189"/>
      <c r="BP68" s="172"/>
      <c r="BQ68" s="173"/>
      <c r="BR68" s="173"/>
      <c r="BS68" s="173"/>
      <c r="BT68" s="173"/>
      <c r="BU68" s="179"/>
      <c r="BV68" s="180"/>
      <c r="BW68" s="180"/>
      <c r="BX68" s="180"/>
      <c r="BY68" s="181"/>
      <c r="BZ68" s="179"/>
      <c r="CA68" s="180"/>
      <c r="CB68" s="180"/>
      <c r="CC68" s="180"/>
      <c r="CD68" s="181"/>
      <c r="CE68" s="179"/>
      <c r="CF68" s="180"/>
      <c r="CG68" s="180"/>
      <c r="CH68" s="180"/>
      <c r="CI68" s="189"/>
      <c r="CJ68" s="172"/>
      <c r="CK68" s="173"/>
      <c r="CL68" s="173"/>
      <c r="CM68" s="173"/>
      <c r="CN68" s="173"/>
      <c r="CO68" s="179"/>
      <c r="CP68" s="180"/>
      <c r="CQ68" s="180"/>
      <c r="CR68" s="180"/>
      <c r="CS68" s="181"/>
      <c r="CT68" s="179"/>
      <c r="CU68" s="180"/>
      <c r="CV68" s="180"/>
      <c r="CW68" s="180"/>
      <c r="CX68" s="180"/>
      <c r="CY68" s="179"/>
      <c r="CZ68" s="180"/>
      <c r="DA68" s="180"/>
      <c r="DB68" s="180"/>
      <c r="DC68" s="186"/>
      <c r="DD68" s="163"/>
      <c r="DE68" s="163"/>
      <c r="DF68" s="163"/>
      <c r="DG68" s="163"/>
      <c r="DH68" s="163"/>
      <c r="DI68" s="163"/>
      <c r="DJ68" s="163"/>
      <c r="DK68" s="110"/>
      <c r="DL68" s="3"/>
    </row>
    <row r="69" spans="2:116" ht="8.25" customHeight="1" x14ac:dyDescent="0.25">
      <c r="B69" s="560"/>
      <c r="C69" s="156"/>
      <c r="D69" s="156"/>
      <c r="E69" s="156"/>
      <c r="F69" s="156"/>
      <c r="G69" s="562"/>
      <c r="H69" s="199"/>
      <c r="I69" s="200"/>
      <c r="J69" s="200"/>
      <c r="K69" s="200"/>
      <c r="L69" s="200"/>
      <c r="M69" s="200"/>
      <c r="N69" s="200"/>
      <c r="O69" s="200"/>
      <c r="P69" s="200"/>
      <c r="Q69" s="599"/>
      <c r="R69" s="600"/>
      <c r="S69" s="600"/>
      <c r="T69" s="600"/>
      <c r="U69" s="600"/>
      <c r="V69" s="600"/>
      <c r="W69" s="600"/>
      <c r="X69" s="600"/>
      <c r="Y69" s="600"/>
      <c r="Z69" s="600"/>
      <c r="AA69" s="600"/>
      <c r="AB69" s="600"/>
      <c r="AC69" s="600"/>
      <c r="AD69" s="600"/>
      <c r="AE69" s="600"/>
      <c r="AF69" s="600"/>
      <c r="AG69" s="600"/>
      <c r="AH69" s="600"/>
      <c r="AI69" s="601"/>
      <c r="AJ69" s="592"/>
      <c r="AK69" s="215"/>
      <c r="AL69" s="215"/>
      <c r="AM69" s="215"/>
      <c r="AN69" s="215"/>
      <c r="AO69" s="215"/>
      <c r="AP69" s="215"/>
      <c r="AQ69" s="215"/>
      <c r="AR69" s="215"/>
      <c r="AS69" s="215"/>
      <c r="AT69" s="215"/>
      <c r="AU69" s="216"/>
      <c r="AV69" s="184"/>
      <c r="AW69" s="175"/>
      <c r="AX69" s="175"/>
      <c r="AY69" s="175"/>
      <c r="AZ69" s="175"/>
      <c r="BA69" s="182"/>
      <c r="BB69" s="183"/>
      <c r="BC69" s="183"/>
      <c r="BD69" s="183"/>
      <c r="BE69" s="184"/>
      <c r="BF69" s="182"/>
      <c r="BG69" s="183"/>
      <c r="BH69" s="183"/>
      <c r="BI69" s="183"/>
      <c r="BJ69" s="184"/>
      <c r="BK69" s="182"/>
      <c r="BL69" s="183"/>
      <c r="BM69" s="183"/>
      <c r="BN69" s="183"/>
      <c r="BO69" s="190"/>
      <c r="BP69" s="174"/>
      <c r="BQ69" s="175"/>
      <c r="BR69" s="175"/>
      <c r="BS69" s="175"/>
      <c r="BT69" s="175"/>
      <c r="BU69" s="182"/>
      <c r="BV69" s="183"/>
      <c r="BW69" s="183"/>
      <c r="BX69" s="183"/>
      <c r="BY69" s="184"/>
      <c r="BZ69" s="182"/>
      <c r="CA69" s="183"/>
      <c r="CB69" s="183"/>
      <c r="CC69" s="183"/>
      <c r="CD69" s="184"/>
      <c r="CE69" s="182"/>
      <c r="CF69" s="183"/>
      <c r="CG69" s="183"/>
      <c r="CH69" s="183"/>
      <c r="CI69" s="190"/>
      <c r="CJ69" s="174"/>
      <c r="CK69" s="175"/>
      <c r="CL69" s="175"/>
      <c r="CM69" s="175"/>
      <c r="CN69" s="175"/>
      <c r="CO69" s="182"/>
      <c r="CP69" s="183"/>
      <c r="CQ69" s="183"/>
      <c r="CR69" s="183"/>
      <c r="CS69" s="184"/>
      <c r="CT69" s="182"/>
      <c r="CU69" s="183"/>
      <c r="CV69" s="180"/>
      <c r="CW69" s="180"/>
      <c r="CX69" s="180"/>
      <c r="CY69" s="182"/>
      <c r="CZ69" s="183"/>
      <c r="DA69" s="183"/>
      <c r="DB69" s="183"/>
      <c r="DC69" s="187"/>
      <c r="DD69" s="163"/>
      <c r="DE69" s="163"/>
      <c r="DF69" s="163"/>
      <c r="DG69" s="163"/>
      <c r="DH69" s="163"/>
      <c r="DI69" s="163"/>
      <c r="DJ69" s="163"/>
      <c r="DK69" s="110"/>
      <c r="DL69" s="3"/>
    </row>
    <row r="70" spans="2:116" ht="12" customHeight="1" x14ac:dyDescent="0.25">
      <c r="B70" s="560"/>
      <c r="C70" s="156"/>
      <c r="D70" s="156"/>
      <c r="E70" s="156"/>
      <c r="F70" s="156"/>
      <c r="G70" s="562"/>
      <c r="H70" s="428" t="s">
        <v>27</v>
      </c>
      <c r="I70" s="429"/>
      <c r="J70" s="429"/>
      <c r="K70" s="429"/>
      <c r="L70" s="429"/>
      <c r="M70" s="429"/>
      <c r="N70" s="429"/>
      <c r="O70" s="430"/>
      <c r="P70" s="431"/>
      <c r="Q70" s="503"/>
      <c r="R70" s="504"/>
      <c r="S70" s="504"/>
      <c r="T70" s="504"/>
      <c r="U70" s="504"/>
      <c r="V70" s="504"/>
      <c r="W70" s="504"/>
      <c r="X70" s="504"/>
      <c r="Y70" s="504"/>
      <c r="Z70" s="504"/>
      <c r="AA70" s="504"/>
      <c r="AB70" s="504"/>
      <c r="AC70" s="504"/>
      <c r="AD70" s="504"/>
      <c r="AE70" s="504"/>
      <c r="AF70" s="504"/>
      <c r="AG70" s="504"/>
      <c r="AH70" s="504"/>
      <c r="AI70" s="505"/>
      <c r="AJ70" s="503"/>
      <c r="AK70" s="509"/>
      <c r="AL70" s="509"/>
      <c r="AM70" s="509"/>
      <c r="AN70" s="509"/>
      <c r="AO70" s="509"/>
      <c r="AP70" s="509"/>
      <c r="AQ70" s="509"/>
      <c r="AR70" s="509"/>
      <c r="AS70" s="509"/>
      <c r="AT70" s="509"/>
      <c r="AU70" s="509"/>
      <c r="AV70" s="509"/>
      <c r="AW70" s="509"/>
      <c r="AX70" s="509"/>
      <c r="AY70" s="509"/>
      <c r="AZ70" s="509"/>
      <c r="BA70" s="509"/>
      <c r="BB70" s="510"/>
      <c r="BC70" s="388" t="s">
        <v>24</v>
      </c>
      <c r="BD70" s="389"/>
      <c r="BE70" s="389"/>
      <c r="BF70" s="389"/>
      <c r="BG70" s="389"/>
      <c r="BH70" s="389"/>
      <c r="BI70" s="389"/>
      <c r="BJ70" s="389"/>
      <c r="BK70" s="389"/>
      <c r="BL70" s="389"/>
      <c r="BM70" s="389"/>
      <c r="BN70" s="389"/>
      <c r="BO70" s="389"/>
      <c r="BP70" s="389"/>
      <c r="BQ70" s="389"/>
      <c r="BR70" s="389"/>
      <c r="BS70" s="389"/>
      <c r="BT70" s="389"/>
      <c r="BU70" s="390"/>
      <c r="BV70" s="541" t="s">
        <v>112</v>
      </c>
      <c r="BW70" s="542"/>
      <c r="BX70" s="542"/>
      <c r="BY70" s="542"/>
      <c r="BZ70" s="542"/>
      <c r="CA70" s="542"/>
      <c r="CB70" s="542"/>
      <c r="CC70" s="542"/>
      <c r="CD70" s="542"/>
      <c r="CE70" s="543"/>
      <c r="CF70" s="551"/>
      <c r="CG70" s="552"/>
      <c r="CH70" s="552"/>
      <c r="CI70" s="553"/>
      <c r="CJ70" s="517" t="s">
        <v>57</v>
      </c>
      <c r="CK70" s="464"/>
      <c r="CL70" s="464"/>
      <c r="CM70" s="518"/>
      <c r="CN70" s="464"/>
      <c r="CO70" s="464"/>
      <c r="CP70" s="464"/>
      <c r="CQ70" s="465"/>
      <c r="CR70" s="468" t="s">
        <v>58</v>
      </c>
      <c r="CS70" s="464"/>
      <c r="CT70" s="464"/>
      <c r="CU70" s="518"/>
      <c r="CV70" s="464"/>
      <c r="CW70" s="464"/>
      <c r="CX70" s="464"/>
      <c r="CY70" s="465"/>
      <c r="CZ70" s="468" t="s">
        <v>59</v>
      </c>
      <c r="DA70" s="464"/>
      <c r="DB70" s="464"/>
      <c r="DC70" s="469"/>
      <c r="DD70" s="165"/>
      <c r="DE70" s="165"/>
      <c r="DF70" s="165"/>
      <c r="DG70" s="165"/>
      <c r="DH70" s="165"/>
      <c r="DI70" s="165"/>
      <c r="DJ70" s="165"/>
      <c r="DK70" s="109"/>
      <c r="DL70" s="3"/>
    </row>
    <row r="71" spans="2:116" ht="12" customHeight="1" x14ac:dyDescent="0.25">
      <c r="B71" s="560"/>
      <c r="C71" s="156"/>
      <c r="D71" s="156"/>
      <c r="E71" s="156"/>
      <c r="F71" s="156"/>
      <c r="G71" s="562"/>
      <c r="H71" s="333"/>
      <c r="I71" s="334"/>
      <c r="J71" s="334"/>
      <c r="K71" s="334"/>
      <c r="L71" s="334"/>
      <c r="M71" s="334"/>
      <c r="N71" s="334"/>
      <c r="O71" s="335"/>
      <c r="P71" s="336"/>
      <c r="Q71" s="506"/>
      <c r="R71" s="507"/>
      <c r="S71" s="507"/>
      <c r="T71" s="507"/>
      <c r="U71" s="507"/>
      <c r="V71" s="507"/>
      <c r="W71" s="507"/>
      <c r="X71" s="507"/>
      <c r="Y71" s="507"/>
      <c r="Z71" s="507"/>
      <c r="AA71" s="507"/>
      <c r="AB71" s="507"/>
      <c r="AC71" s="507"/>
      <c r="AD71" s="507"/>
      <c r="AE71" s="507"/>
      <c r="AF71" s="507"/>
      <c r="AG71" s="507"/>
      <c r="AH71" s="507"/>
      <c r="AI71" s="508"/>
      <c r="AJ71" s="511"/>
      <c r="AK71" s="512"/>
      <c r="AL71" s="512"/>
      <c r="AM71" s="512"/>
      <c r="AN71" s="512"/>
      <c r="AO71" s="512"/>
      <c r="AP71" s="512"/>
      <c r="AQ71" s="512"/>
      <c r="AR71" s="512"/>
      <c r="AS71" s="512"/>
      <c r="AT71" s="512"/>
      <c r="AU71" s="512"/>
      <c r="AV71" s="512"/>
      <c r="AW71" s="512"/>
      <c r="AX71" s="512"/>
      <c r="AY71" s="512"/>
      <c r="AZ71" s="512"/>
      <c r="BA71" s="512"/>
      <c r="BB71" s="513"/>
      <c r="BC71" s="349"/>
      <c r="BD71" s="350"/>
      <c r="BE71" s="350"/>
      <c r="BF71" s="350"/>
      <c r="BG71" s="350"/>
      <c r="BH71" s="350"/>
      <c r="BI71" s="350"/>
      <c r="BJ71" s="350"/>
      <c r="BK71" s="350"/>
      <c r="BL71" s="350"/>
      <c r="BM71" s="350"/>
      <c r="BN71" s="350"/>
      <c r="BO71" s="350"/>
      <c r="BP71" s="350"/>
      <c r="BQ71" s="350"/>
      <c r="BR71" s="350"/>
      <c r="BS71" s="350"/>
      <c r="BT71" s="350"/>
      <c r="BU71" s="391"/>
      <c r="BV71" s="544"/>
      <c r="BW71" s="545"/>
      <c r="BX71" s="545"/>
      <c r="BY71" s="545"/>
      <c r="BZ71" s="545"/>
      <c r="CA71" s="545"/>
      <c r="CB71" s="545"/>
      <c r="CC71" s="545"/>
      <c r="CD71" s="545"/>
      <c r="CE71" s="546"/>
      <c r="CF71" s="554"/>
      <c r="CG71" s="555"/>
      <c r="CH71" s="555"/>
      <c r="CI71" s="556"/>
      <c r="CJ71" s="519"/>
      <c r="CK71" s="466"/>
      <c r="CL71" s="466"/>
      <c r="CM71" s="520"/>
      <c r="CN71" s="466"/>
      <c r="CO71" s="466"/>
      <c r="CP71" s="466"/>
      <c r="CQ71" s="467"/>
      <c r="CR71" s="470"/>
      <c r="CS71" s="466"/>
      <c r="CT71" s="466"/>
      <c r="CU71" s="520"/>
      <c r="CV71" s="466"/>
      <c r="CW71" s="466"/>
      <c r="CX71" s="466"/>
      <c r="CY71" s="467"/>
      <c r="CZ71" s="470"/>
      <c r="DA71" s="466"/>
      <c r="DB71" s="466"/>
      <c r="DC71" s="471"/>
      <c r="DD71" s="165"/>
      <c r="DE71" s="165"/>
      <c r="DF71" s="165"/>
      <c r="DG71" s="165"/>
      <c r="DH71" s="165"/>
      <c r="DI71" s="165"/>
      <c r="DJ71" s="165"/>
      <c r="DK71" s="109"/>
      <c r="DL71" s="3"/>
    </row>
    <row r="72" spans="2:116" ht="8.25" customHeight="1" x14ac:dyDescent="0.25">
      <c r="B72" s="560"/>
      <c r="C72" s="156"/>
      <c r="D72" s="156"/>
      <c r="E72" s="156"/>
      <c r="F72" s="156"/>
      <c r="G72" s="562"/>
      <c r="H72" s="193" t="s">
        <v>105</v>
      </c>
      <c r="I72" s="377"/>
      <c r="J72" s="377"/>
      <c r="K72" s="377"/>
      <c r="L72" s="377"/>
      <c r="M72" s="377"/>
      <c r="N72" s="377"/>
      <c r="O72" s="377"/>
      <c r="P72" s="194"/>
      <c r="Q72" s="484" t="s">
        <v>56</v>
      </c>
      <c r="R72" s="485"/>
      <c r="S72" s="485"/>
      <c r="T72" s="485"/>
      <c r="U72" s="485"/>
      <c r="V72" s="485"/>
      <c r="W72" s="485"/>
      <c r="X72" s="485"/>
      <c r="Y72" s="485"/>
      <c r="Z72" s="485"/>
      <c r="AA72" s="485"/>
      <c r="AB72" s="485"/>
      <c r="AC72" s="485"/>
      <c r="AD72" s="485"/>
      <c r="AE72" s="485"/>
      <c r="AF72" s="485"/>
      <c r="AG72" s="485"/>
      <c r="AH72" s="485"/>
      <c r="AI72" s="486"/>
      <c r="AJ72" s="484" t="s">
        <v>50</v>
      </c>
      <c r="AK72" s="485"/>
      <c r="AL72" s="485"/>
      <c r="AM72" s="485"/>
      <c r="AN72" s="485"/>
      <c r="AO72" s="485"/>
      <c r="AP72" s="485"/>
      <c r="AQ72" s="485"/>
      <c r="AR72" s="485"/>
      <c r="AS72" s="485"/>
      <c r="AT72" s="485"/>
      <c r="AU72" s="485"/>
      <c r="AV72" s="485"/>
      <c r="AW72" s="485"/>
      <c r="AX72" s="485"/>
      <c r="AY72" s="485"/>
      <c r="AZ72" s="485"/>
      <c r="BA72" s="485"/>
      <c r="BB72" s="486"/>
      <c r="BC72" s="193" t="s">
        <v>105</v>
      </c>
      <c r="BD72" s="377"/>
      <c r="BE72" s="377"/>
      <c r="BF72" s="377"/>
      <c r="BG72" s="377"/>
      <c r="BH72" s="377"/>
      <c r="BI72" s="377"/>
      <c r="BJ72" s="377"/>
      <c r="BK72" s="194"/>
      <c r="BL72" s="377"/>
      <c r="BM72" s="377"/>
      <c r="BN72" s="377"/>
      <c r="BO72" s="377"/>
      <c r="BP72" s="377"/>
      <c r="BQ72" s="377"/>
      <c r="BR72" s="377"/>
      <c r="BS72" s="377"/>
      <c r="BT72" s="377"/>
      <c r="BU72" s="378"/>
      <c r="BV72" s="544"/>
      <c r="BW72" s="545"/>
      <c r="BX72" s="545"/>
      <c r="BY72" s="545"/>
      <c r="BZ72" s="545"/>
      <c r="CA72" s="545"/>
      <c r="CB72" s="545"/>
      <c r="CC72" s="545"/>
      <c r="CD72" s="545"/>
      <c r="CE72" s="546"/>
      <c r="CF72" s="313"/>
      <c r="CG72" s="314"/>
      <c r="CH72" s="314"/>
      <c r="CI72" s="315"/>
      <c r="CJ72" s="319"/>
      <c r="CK72" s="320"/>
      <c r="CL72" s="320"/>
      <c r="CM72" s="321"/>
      <c r="CN72" s="313"/>
      <c r="CO72" s="314"/>
      <c r="CP72" s="314"/>
      <c r="CQ72" s="315"/>
      <c r="CR72" s="319"/>
      <c r="CS72" s="320"/>
      <c r="CT72" s="320"/>
      <c r="CU72" s="321"/>
      <c r="CV72" s="313"/>
      <c r="CW72" s="314"/>
      <c r="CX72" s="314"/>
      <c r="CY72" s="314"/>
      <c r="CZ72" s="364"/>
      <c r="DA72" s="320"/>
      <c r="DB72" s="320"/>
      <c r="DC72" s="365"/>
      <c r="DD72" s="165"/>
      <c r="DE72" s="165"/>
      <c r="DF72" s="165"/>
      <c r="DG72" s="165"/>
      <c r="DH72" s="165"/>
      <c r="DI72" s="165"/>
      <c r="DJ72" s="165"/>
      <c r="DK72" s="109"/>
      <c r="DL72" s="3"/>
    </row>
    <row r="73" spans="2:116" ht="8.25" customHeight="1" x14ac:dyDescent="0.25">
      <c r="B73" s="560"/>
      <c r="C73" s="156"/>
      <c r="D73" s="156"/>
      <c r="E73" s="156"/>
      <c r="F73" s="156"/>
      <c r="G73" s="562"/>
      <c r="H73" s="195"/>
      <c r="I73" s="377"/>
      <c r="J73" s="377"/>
      <c r="K73" s="377"/>
      <c r="L73" s="377"/>
      <c r="M73" s="377"/>
      <c r="N73" s="377"/>
      <c r="O73" s="377"/>
      <c r="P73" s="194"/>
      <c r="Q73" s="487"/>
      <c r="R73" s="488"/>
      <c r="S73" s="488"/>
      <c r="T73" s="488"/>
      <c r="U73" s="488"/>
      <c r="V73" s="488"/>
      <c r="W73" s="488"/>
      <c r="X73" s="488"/>
      <c r="Y73" s="488"/>
      <c r="Z73" s="488"/>
      <c r="AA73" s="488"/>
      <c r="AB73" s="488"/>
      <c r="AC73" s="488"/>
      <c r="AD73" s="488"/>
      <c r="AE73" s="488"/>
      <c r="AF73" s="488"/>
      <c r="AG73" s="488"/>
      <c r="AH73" s="488"/>
      <c r="AI73" s="489"/>
      <c r="AJ73" s="487"/>
      <c r="AK73" s="488"/>
      <c r="AL73" s="488"/>
      <c r="AM73" s="488"/>
      <c r="AN73" s="488"/>
      <c r="AO73" s="488"/>
      <c r="AP73" s="488"/>
      <c r="AQ73" s="488"/>
      <c r="AR73" s="488"/>
      <c r="AS73" s="488"/>
      <c r="AT73" s="488"/>
      <c r="AU73" s="488"/>
      <c r="AV73" s="488"/>
      <c r="AW73" s="488"/>
      <c r="AX73" s="488"/>
      <c r="AY73" s="488"/>
      <c r="AZ73" s="488"/>
      <c r="BA73" s="488"/>
      <c r="BB73" s="489"/>
      <c r="BC73" s="195"/>
      <c r="BD73" s="377"/>
      <c r="BE73" s="377"/>
      <c r="BF73" s="377"/>
      <c r="BG73" s="377"/>
      <c r="BH73" s="377"/>
      <c r="BI73" s="377"/>
      <c r="BJ73" s="377"/>
      <c r="BK73" s="194"/>
      <c r="BL73" s="377"/>
      <c r="BM73" s="377"/>
      <c r="BN73" s="377"/>
      <c r="BO73" s="377"/>
      <c r="BP73" s="377"/>
      <c r="BQ73" s="377"/>
      <c r="BR73" s="377"/>
      <c r="BS73" s="377"/>
      <c r="BT73" s="377"/>
      <c r="BU73" s="378"/>
      <c r="BV73" s="544"/>
      <c r="BW73" s="545"/>
      <c r="BX73" s="545"/>
      <c r="BY73" s="545"/>
      <c r="BZ73" s="545"/>
      <c r="CA73" s="545"/>
      <c r="CB73" s="545"/>
      <c r="CC73" s="545"/>
      <c r="CD73" s="545"/>
      <c r="CE73" s="546"/>
      <c r="CF73" s="313"/>
      <c r="CG73" s="314"/>
      <c r="CH73" s="314"/>
      <c r="CI73" s="315"/>
      <c r="CJ73" s="319"/>
      <c r="CK73" s="320"/>
      <c r="CL73" s="320"/>
      <c r="CM73" s="321"/>
      <c r="CN73" s="313"/>
      <c r="CO73" s="314"/>
      <c r="CP73" s="314"/>
      <c r="CQ73" s="315"/>
      <c r="CR73" s="319"/>
      <c r="CS73" s="320"/>
      <c r="CT73" s="320"/>
      <c r="CU73" s="321"/>
      <c r="CV73" s="313"/>
      <c r="CW73" s="314"/>
      <c r="CX73" s="314"/>
      <c r="CY73" s="314"/>
      <c r="CZ73" s="364"/>
      <c r="DA73" s="320"/>
      <c r="DB73" s="320"/>
      <c r="DC73" s="365"/>
      <c r="DD73" s="165"/>
      <c r="DE73" s="165"/>
      <c r="DF73" s="165"/>
      <c r="DG73" s="165"/>
      <c r="DH73" s="165"/>
      <c r="DI73" s="165"/>
      <c r="DJ73" s="165"/>
      <c r="DK73" s="109"/>
      <c r="DL73" s="3"/>
    </row>
    <row r="74" spans="2:116" ht="9.75" customHeight="1" x14ac:dyDescent="0.25">
      <c r="B74" s="560"/>
      <c r="C74" s="156"/>
      <c r="D74" s="156"/>
      <c r="E74" s="156"/>
      <c r="F74" s="156"/>
      <c r="G74" s="562"/>
      <c r="H74" s="195"/>
      <c r="I74" s="377"/>
      <c r="J74" s="377"/>
      <c r="K74" s="377"/>
      <c r="L74" s="377"/>
      <c r="M74" s="377"/>
      <c r="N74" s="377"/>
      <c r="O74" s="377"/>
      <c r="P74" s="194"/>
      <c r="Q74" s="313"/>
      <c r="R74" s="314"/>
      <c r="S74" s="314"/>
      <c r="T74" s="314"/>
      <c r="U74" s="314"/>
      <c r="V74" s="314"/>
      <c r="W74" s="314"/>
      <c r="X74" s="314"/>
      <c r="Y74" s="314"/>
      <c r="Z74" s="314"/>
      <c r="AA74" s="314"/>
      <c r="AB74" s="314"/>
      <c r="AC74" s="314"/>
      <c r="AD74" s="314"/>
      <c r="AE74" s="314"/>
      <c r="AF74" s="314"/>
      <c r="AG74" s="314"/>
      <c r="AH74" s="314"/>
      <c r="AI74" s="528"/>
      <c r="AJ74" s="522"/>
      <c r="AK74" s="314"/>
      <c r="AL74" s="314"/>
      <c r="AM74" s="314"/>
      <c r="AN74" s="314"/>
      <c r="AO74" s="314"/>
      <c r="AP74" s="314"/>
      <c r="AQ74" s="314"/>
      <c r="AR74" s="314"/>
      <c r="AS74" s="314"/>
      <c r="AT74" s="314"/>
      <c r="AU74" s="314"/>
      <c r="AV74" s="314"/>
      <c r="AW74" s="314"/>
      <c r="AX74" s="314"/>
      <c r="AY74" s="314"/>
      <c r="AZ74" s="314"/>
      <c r="BA74" s="314"/>
      <c r="BB74" s="528"/>
      <c r="BC74" s="195"/>
      <c r="BD74" s="377"/>
      <c r="BE74" s="377"/>
      <c r="BF74" s="377"/>
      <c r="BG74" s="377"/>
      <c r="BH74" s="377"/>
      <c r="BI74" s="377"/>
      <c r="BJ74" s="377"/>
      <c r="BK74" s="194"/>
      <c r="BL74" s="377"/>
      <c r="BM74" s="377"/>
      <c r="BN74" s="377"/>
      <c r="BO74" s="377"/>
      <c r="BP74" s="377"/>
      <c r="BQ74" s="377"/>
      <c r="BR74" s="377"/>
      <c r="BS74" s="377"/>
      <c r="BT74" s="377"/>
      <c r="BU74" s="378"/>
      <c r="BV74" s="544"/>
      <c r="BW74" s="545"/>
      <c r="BX74" s="545"/>
      <c r="BY74" s="545"/>
      <c r="BZ74" s="545"/>
      <c r="CA74" s="545"/>
      <c r="CB74" s="545"/>
      <c r="CC74" s="545"/>
      <c r="CD74" s="545"/>
      <c r="CE74" s="546"/>
      <c r="CF74" s="313"/>
      <c r="CG74" s="314"/>
      <c r="CH74" s="314"/>
      <c r="CI74" s="315"/>
      <c r="CJ74" s="319"/>
      <c r="CK74" s="320"/>
      <c r="CL74" s="320"/>
      <c r="CM74" s="321"/>
      <c r="CN74" s="313"/>
      <c r="CO74" s="314"/>
      <c r="CP74" s="314"/>
      <c r="CQ74" s="315"/>
      <c r="CR74" s="319"/>
      <c r="CS74" s="320"/>
      <c r="CT74" s="320"/>
      <c r="CU74" s="321"/>
      <c r="CV74" s="313"/>
      <c r="CW74" s="314"/>
      <c r="CX74" s="314"/>
      <c r="CY74" s="314"/>
      <c r="CZ74" s="364"/>
      <c r="DA74" s="320"/>
      <c r="DB74" s="320"/>
      <c r="DC74" s="365"/>
      <c r="DD74" s="165"/>
      <c r="DE74" s="165"/>
      <c r="DF74" s="165"/>
      <c r="DG74" s="165"/>
      <c r="DH74" s="165"/>
      <c r="DI74" s="165"/>
      <c r="DJ74" s="165"/>
      <c r="DK74" s="109"/>
      <c r="DL74" s="3"/>
    </row>
    <row r="75" spans="2:116" ht="9.75" customHeight="1" x14ac:dyDescent="0.25">
      <c r="B75" s="560"/>
      <c r="C75" s="156"/>
      <c r="D75" s="156"/>
      <c r="E75" s="156"/>
      <c r="F75" s="156"/>
      <c r="G75" s="562"/>
      <c r="H75" s="196" t="s">
        <v>109</v>
      </c>
      <c r="I75" s="425"/>
      <c r="J75" s="425"/>
      <c r="K75" s="425"/>
      <c r="L75" s="425"/>
      <c r="M75" s="425"/>
      <c r="N75" s="425"/>
      <c r="O75" s="425"/>
      <c r="P75" s="197"/>
      <c r="Q75" s="313"/>
      <c r="R75" s="314"/>
      <c r="S75" s="314"/>
      <c r="T75" s="314"/>
      <c r="U75" s="314"/>
      <c r="V75" s="314"/>
      <c r="W75" s="314"/>
      <c r="X75" s="314"/>
      <c r="Y75" s="314"/>
      <c r="Z75" s="314"/>
      <c r="AA75" s="314"/>
      <c r="AB75" s="314"/>
      <c r="AC75" s="314"/>
      <c r="AD75" s="314"/>
      <c r="AE75" s="314"/>
      <c r="AF75" s="314"/>
      <c r="AG75" s="314"/>
      <c r="AH75" s="314"/>
      <c r="AI75" s="528"/>
      <c r="AJ75" s="313"/>
      <c r="AK75" s="314"/>
      <c r="AL75" s="314"/>
      <c r="AM75" s="314"/>
      <c r="AN75" s="314"/>
      <c r="AO75" s="314"/>
      <c r="AP75" s="314"/>
      <c r="AQ75" s="314"/>
      <c r="AR75" s="314"/>
      <c r="AS75" s="314"/>
      <c r="AT75" s="314"/>
      <c r="AU75" s="314"/>
      <c r="AV75" s="314"/>
      <c r="AW75" s="314"/>
      <c r="AX75" s="314"/>
      <c r="AY75" s="314"/>
      <c r="AZ75" s="314"/>
      <c r="BA75" s="314"/>
      <c r="BB75" s="528"/>
      <c r="BC75" s="196" t="s">
        <v>106</v>
      </c>
      <c r="BD75" s="425"/>
      <c r="BE75" s="425"/>
      <c r="BF75" s="425"/>
      <c r="BG75" s="425"/>
      <c r="BH75" s="425"/>
      <c r="BI75" s="425"/>
      <c r="BJ75" s="425"/>
      <c r="BK75" s="197"/>
      <c r="BL75" s="425"/>
      <c r="BM75" s="425"/>
      <c r="BN75" s="425"/>
      <c r="BO75" s="425"/>
      <c r="BP75" s="425"/>
      <c r="BQ75" s="425"/>
      <c r="BR75" s="425"/>
      <c r="BS75" s="425"/>
      <c r="BT75" s="425"/>
      <c r="BU75" s="426"/>
      <c r="BV75" s="544"/>
      <c r="BW75" s="547"/>
      <c r="BX75" s="547"/>
      <c r="BY75" s="547"/>
      <c r="BZ75" s="547"/>
      <c r="CA75" s="547"/>
      <c r="CB75" s="547"/>
      <c r="CC75" s="547"/>
      <c r="CD75" s="547"/>
      <c r="CE75" s="546"/>
      <c r="CF75" s="313"/>
      <c r="CG75" s="314"/>
      <c r="CH75" s="314"/>
      <c r="CI75" s="315"/>
      <c r="CJ75" s="319"/>
      <c r="CK75" s="320"/>
      <c r="CL75" s="320"/>
      <c r="CM75" s="321"/>
      <c r="CN75" s="313"/>
      <c r="CO75" s="314"/>
      <c r="CP75" s="314"/>
      <c r="CQ75" s="315"/>
      <c r="CR75" s="319"/>
      <c r="CS75" s="320"/>
      <c r="CT75" s="320"/>
      <c r="CU75" s="321"/>
      <c r="CV75" s="313"/>
      <c r="CW75" s="314"/>
      <c r="CX75" s="314"/>
      <c r="CY75" s="314"/>
      <c r="CZ75" s="364"/>
      <c r="DA75" s="320"/>
      <c r="DB75" s="320"/>
      <c r="DC75" s="365"/>
      <c r="DD75" s="165"/>
      <c r="DE75" s="165"/>
      <c r="DF75" s="165"/>
      <c r="DG75" s="165"/>
      <c r="DH75" s="165"/>
      <c r="DI75" s="165"/>
      <c r="DJ75" s="165"/>
      <c r="DK75" s="109"/>
      <c r="DL75" s="3"/>
    </row>
    <row r="76" spans="2:116" ht="9.75" customHeight="1" x14ac:dyDescent="0.25">
      <c r="B76" s="560"/>
      <c r="C76" s="156"/>
      <c r="D76" s="156"/>
      <c r="E76" s="156"/>
      <c r="F76" s="156"/>
      <c r="G76" s="562"/>
      <c r="H76" s="198"/>
      <c r="I76" s="425"/>
      <c r="J76" s="425"/>
      <c r="K76" s="425"/>
      <c r="L76" s="425"/>
      <c r="M76" s="425"/>
      <c r="N76" s="425"/>
      <c r="O76" s="425"/>
      <c r="P76" s="197"/>
      <c r="Q76" s="313"/>
      <c r="R76" s="314"/>
      <c r="S76" s="314"/>
      <c r="T76" s="314"/>
      <c r="U76" s="314"/>
      <c r="V76" s="314"/>
      <c r="W76" s="314"/>
      <c r="X76" s="314"/>
      <c r="Y76" s="314"/>
      <c r="Z76" s="314"/>
      <c r="AA76" s="314"/>
      <c r="AB76" s="314"/>
      <c r="AC76" s="314"/>
      <c r="AD76" s="314"/>
      <c r="AE76" s="314"/>
      <c r="AF76" s="314"/>
      <c r="AG76" s="314"/>
      <c r="AH76" s="314"/>
      <c r="AI76" s="528"/>
      <c r="AJ76" s="313"/>
      <c r="AK76" s="314"/>
      <c r="AL76" s="314"/>
      <c r="AM76" s="314"/>
      <c r="AN76" s="314"/>
      <c r="AO76" s="314"/>
      <c r="AP76" s="314"/>
      <c r="AQ76" s="314"/>
      <c r="AR76" s="314"/>
      <c r="AS76" s="314"/>
      <c r="AT76" s="314"/>
      <c r="AU76" s="314"/>
      <c r="AV76" s="314"/>
      <c r="AW76" s="314"/>
      <c r="AX76" s="314"/>
      <c r="AY76" s="314"/>
      <c r="AZ76" s="314"/>
      <c r="BA76" s="314"/>
      <c r="BB76" s="528"/>
      <c r="BC76" s="198"/>
      <c r="BD76" s="425"/>
      <c r="BE76" s="425"/>
      <c r="BF76" s="425"/>
      <c r="BG76" s="425"/>
      <c r="BH76" s="425"/>
      <c r="BI76" s="425"/>
      <c r="BJ76" s="425"/>
      <c r="BK76" s="197"/>
      <c r="BL76" s="425"/>
      <c r="BM76" s="425"/>
      <c r="BN76" s="425"/>
      <c r="BO76" s="425"/>
      <c r="BP76" s="425"/>
      <c r="BQ76" s="425"/>
      <c r="BR76" s="425"/>
      <c r="BS76" s="425"/>
      <c r="BT76" s="425"/>
      <c r="BU76" s="426"/>
      <c r="BV76" s="544"/>
      <c r="BW76" s="547"/>
      <c r="BX76" s="547"/>
      <c r="BY76" s="547"/>
      <c r="BZ76" s="547"/>
      <c r="CA76" s="547"/>
      <c r="CB76" s="547"/>
      <c r="CC76" s="547"/>
      <c r="CD76" s="547"/>
      <c r="CE76" s="546"/>
      <c r="CF76" s="313"/>
      <c r="CG76" s="314"/>
      <c r="CH76" s="314"/>
      <c r="CI76" s="315"/>
      <c r="CJ76" s="319"/>
      <c r="CK76" s="320"/>
      <c r="CL76" s="320"/>
      <c r="CM76" s="321"/>
      <c r="CN76" s="313"/>
      <c r="CO76" s="314"/>
      <c r="CP76" s="314"/>
      <c r="CQ76" s="315"/>
      <c r="CR76" s="319"/>
      <c r="CS76" s="320"/>
      <c r="CT76" s="320"/>
      <c r="CU76" s="321"/>
      <c r="CV76" s="313"/>
      <c r="CW76" s="314"/>
      <c r="CX76" s="314"/>
      <c r="CY76" s="314"/>
      <c r="CZ76" s="364"/>
      <c r="DA76" s="320"/>
      <c r="DB76" s="320"/>
      <c r="DC76" s="365"/>
      <c r="DD76" s="165"/>
      <c r="DE76" s="165"/>
      <c r="DF76" s="165"/>
      <c r="DG76" s="165"/>
      <c r="DH76" s="165"/>
      <c r="DI76" s="165"/>
      <c r="DJ76" s="165"/>
      <c r="DK76" s="110"/>
      <c r="DL76" s="3"/>
    </row>
    <row r="77" spans="2:116" ht="9.75" customHeight="1" x14ac:dyDescent="0.25">
      <c r="B77" s="560"/>
      <c r="C77" s="156"/>
      <c r="D77" s="156"/>
      <c r="E77" s="156"/>
      <c r="F77" s="156"/>
      <c r="G77" s="562"/>
      <c r="H77" s="198"/>
      <c r="I77" s="425"/>
      <c r="J77" s="425"/>
      <c r="K77" s="425"/>
      <c r="L77" s="425"/>
      <c r="M77" s="425"/>
      <c r="N77" s="425"/>
      <c r="O77" s="425"/>
      <c r="P77" s="197"/>
      <c r="Q77" s="313"/>
      <c r="R77" s="314"/>
      <c r="S77" s="314"/>
      <c r="T77" s="314"/>
      <c r="U77" s="314"/>
      <c r="V77" s="314"/>
      <c r="W77" s="314"/>
      <c r="X77" s="314"/>
      <c r="Y77" s="314"/>
      <c r="Z77" s="314"/>
      <c r="AA77" s="314"/>
      <c r="AB77" s="314"/>
      <c r="AC77" s="314"/>
      <c r="AD77" s="314"/>
      <c r="AE77" s="314"/>
      <c r="AF77" s="314"/>
      <c r="AG77" s="314"/>
      <c r="AH77" s="314"/>
      <c r="AI77" s="528"/>
      <c r="AJ77" s="313"/>
      <c r="AK77" s="314"/>
      <c r="AL77" s="314"/>
      <c r="AM77" s="314"/>
      <c r="AN77" s="314"/>
      <c r="AO77" s="314"/>
      <c r="AP77" s="314"/>
      <c r="AQ77" s="314"/>
      <c r="AR77" s="314"/>
      <c r="AS77" s="314"/>
      <c r="AT77" s="314"/>
      <c r="AU77" s="314"/>
      <c r="AV77" s="314"/>
      <c r="AW77" s="314"/>
      <c r="AX77" s="314"/>
      <c r="AY77" s="314"/>
      <c r="AZ77" s="314"/>
      <c r="BA77" s="314"/>
      <c r="BB77" s="528"/>
      <c r="BC77" s="198"/>
      <c r="BD77" s="425"/>
      <c r="BE77" s="425"/>
      <c r="BF77" s="425"/>
      <c r="BG77" s="425"/>
      <c r="BH77" s="425"/>
      <c r="BI77" s="425"/>
      <c r="BJ77" s="425"/>
      <c r="BK77" s="197"/>
      <c r="BL77" s="425"/>
      <c r="BM77" s="425"/>
      <c r="BN77" s="425"/>
      <c r="BO77" s="425"/>
      <c r="BP77" s="425"/>
      <c r="BQ77" s="425"/>
      <c r="BR77" s="425"/>
      <c r="BS77" s="425"/>
      <c r="BT77" s="425"/>
      <c r="BU77" s="426"/>
      <c r="BV77" s="544"/>
      <c r="BW77" s="547"/>
      <c r="BX77" s="547"/>
      <c r="BY77" s="547"/>
      <c r="BZ77" s="547"/>
      <c r="CA77" s="547"/>
      <c r="CB77" s="547"/>
      <c r="CC77" s="547"/>
      <c r="CD77" s="547"/>
      <c r="CE77" s="546"/>
      <c r="CF77" s="313"/>
      <c r="CG77" s="314"/>
      <c r="CH77" s="314"/>
      <c r="CI77" s="315"/>
      <c r="CJ77" s="319"/>
      <c r="CK77" s="320"/>
      <c r="CL77" s="320"/>
      <c r="CM77" s="321"/>
      <c r="CN77" s="313"/>
      <c r="CO77" s="314"/>
      <c r="CP77" s="314"/>
      <c r="CQ77" s="315"/>
      <c r="CR77" s="319"/>
      <c r="CS77" s="320"/>
      <c r="CT77" s="320"/>
      <c r="CU77" s="321"/>
      <c r="CV77" s="313"/>
      <c r="CW77" s="314"/>
      <c r="CX77" s="314"/>
      <c r="CY77" s="314"/>
      <c r="CZ77" s="364"/>
      <c r="DA77" s="320"/>
      <c r="DB77" s="320"/>
      <c r="DC77" s="365"/>
      <c r="DD77" s="165"/>
      <c r="DE77" s="165"/>
      <c r="DF77" s="165"/>
      <c r="DG77" s="165"/>
      <c r="DH77" s="165"/>
      <c r="DI77" s="165"/>
      <c r="DJ77" s="165"/>
      <c r="DK77" s="110"/>
      <c r="DL77" s="3"/>
    </row>
    <row r="78" spans="2:116" ht="9.75" customHeight="1" x14ac:dyDescent="0.25">
      <c r="B78" s="560"/>
      <c r="C78" s="156"/>
      <c r="D78" s="156"/>
      <c r="E78" s="156"/>
      <c r="F78" s="156"/>
      <c r="G78" s="562"/>
      <c r="H78" s="199"/>
      <c r="I78" s="200"/>
      <c r="J78" s="200"/>
      <c r="K78" s="200"/>
      <c r="L78" s="200"/>
      <c r="M78" s="200"/>
      <c r="N78" s="200"/>
      <c r="O78" s="200"/>
      <c r="P78" s="200"/>
      <c r="Q78" s="529"/>
      <c r="R78" s="530"/>
      <c r="S78" s="530"/>
      <c r="T78" s="530"/>
      <c r="U78" s="530"/>
      <c r="V78" s="530"/>
      <c r="W78" s="530"/>
      <c r="X78" s="530"/>
      <c r="Y78" s="530"/>
      <c r="Z78" s="530"/>
      <c r="AA78" s="530"/>
      <c r="AB78" s="530"/>
      <c r="AC78" s="530"/>
      <c r="AD78" s="530"/>
      <c r="AE78" s="530"/>
      <c r="AF78" s="530"/>
      <c r="AG78" s="530"/>
      <c r="AH78" s="530"/>
      <c r="AI78" s="531"/>
      <c r="AJ78" s="529"/>
      <c r="AK78" s="530"/>
      <c r="AL78" s="530"/>
      <c r="AM78" s="530"/>
      <c r="AN78" s="530"/>
      <c r="AO78" s="530"/>
      <c r="AP78" s="530"/>
      <c r="AQ78" s="530"/>
      <c r="AR78" s="530"/>
      <c r="AS78" s="530"/>
      <c r="AT78" s="530"/>
      <c r="AU78" s="530"/>
      <c r="AV78" s="530"/>
      <c r="AW78" s="530"/>
      <c r="AX78" s="530"/>
      <c r="AY78" s="530"/>
      <c r="AZ78" s="530"/>
      <c r="BA78" s="530"/>
      <c r="BB78" s="531"/>
      <c r="BC78" s="199"/>
      <c r="BD78" s="200"/>
      <c r="BE78" s="200"/>
      <c r="BF78" s="200"/>
      <c r="BG78" s="200"/>
      <c r="BH78" s="200"/>
      <c r="BI78" s="200"/>
      <c r="BJ78" s="200"/>
      <c r="BK78" s="200"/>
      <c r="BL78" s="200"/>
      <c r="BM78" s="200"/>
      <c r="BN78" s="200"/>
      <c r="BO78" s="200"/>
      <c r="BP78" s="200"/>
      <c r="BQ78" s="200"/>
      <c r="BR78" s="200"/>
      <c r="BS78" s="200"/>
      <c r="BT78" s="200"/>
      <c r="BU78" s="427"/>
      <c r="BV78" s="548"/>
      <c r="BW78" s="549"/>
      <c r="BX78" s="549"/>
      <c r="BY78" s="549"/>
      <c r="BZ78" s="549"/>
      <c r="CA78" s="549"/>
      <c r="CB78" s="549"/>
      <c r="CC78" s="549"/>
      <c r="CD78" s="549"/>
      <c r="CE78" s="550"/>
      <c r="CF78" s="529"/>
      <c r="CG78" s="530"/>
      <c r="CH78" s="530"/>
      <c r="CI78" s="539"/>
      <c r="CJ78" s="540"/>
      <c r="CK78" s="412"/>
      <c r="CL78" s="412"/>
      <c r="CM78" s="415"/>
      <c r="CN78" s="529"/>
      <c r="CO78" s="530"/>
      <c r="CP78" s="530"/>
      <c r="CQ78" s="539"/>
      <c r="CR78" s="540"/>
      <c r="CS78" s="412"/>
      <c r="CT78" s="412"/>
      <c r="CU78" s="415"/>
      <c r="CV78" s="529"/>
      <c r="CW78" s="530"/>
      <c r="CX78" s="530"/>
      <c r="CY78" s="530"/>
      <c r="CZ78" s="414"/>
      <c r="DA78" s="412"/>
      <c r="DB78" s="412"/>
      <c r="DC78" s="521"/>
      <c r="DD78" s="165"/>
      <c r="DE78" s="165"/>
      <c r="DF78" s="165"/>
      <c r="DG78" s="165"/>
      <c r="DH78" s="165"/>
      <c r="DI78" s="165"/>
      <c r="DJ78" s="165"/>
      <c r="DK78" s="110"/>
      <c r="DL78" s="3"/>
    </row>
    <row r="79" spans="2:116" ht="8.25" customHeight="1" x14ac:dyDescent="0.25">
      <c r="B79" s="560"/>
      <c r="C79" s="156"/>
      <c r="D79" s="156"/>
      <c r="E79" s="156"/>
      <c r="F79" s="156"/>
      <c r="G79" s="562"/>
      <c r="H79" s="428" t="s">
        <v>42</v>
      </c>
      <c r="I79" s="429"/>
      <c r="J79" s="429"/>
      <c r="K79" s="429"/>
      <c r="L79" s="429"/>
      <c r="M79" s="429"/>
      <c r="N79" s="429"/>
      <c r="O79" s="430"/>
      <c r="P79" s="431"/>
      <c r="Q79" s="432" t="s">
        <v>113</v>
      </c>
      <c r="R79" s="393"/>
      <c r="S79" s="393"/>
      <c r="T79" s="393"/>
      <c r="U79" s="393"/>
      <c r="V79" s="393"/>
      <c r="W79" s="393"/>
      <c r="X79" s="393"/>
      <c r="Y79" s="393"/>
      <c r="Z79" s="393"/>
      <c r="AA79" s="393"/>
      <c r="AB79" s="393"/>
      <c r="AC79" s="393"/>
      <c r="AD79" s="394"/>
      <c r="AE79" s="433"/>
      <c r="AF79" s="434"/>
      <c r="AG79" s="434"/>
      <c r="AH79" s="435"/>
      <c r="AI79" s="382" t="s">
        <v>38</v>
      </c>
      <c r="AJ79" s="383"/>
      <c r="AK79" s="383"/>
      <c r="AL79" s="384"/>
      <c r="AM79" s="383"/>
      <c r="AN79" s="383"/>
      <c r="AO79" s="383"/>
      <c r="AP79" s="385"/>
      <c r="AQ79" s="386" t="s">
        <v>97</v>
      </c>
      <c r="AR79" s="383"/>
      <c r="AS79" s="383"/>
      <c r="AT79" s="384"/>
      <c r="AU79" s="383"/>
      <c r="AV79" s="383"/>
      <c r="AW79" s="383"/>
      <c r="AX79" s="385"/>
      <c r="AY79" s="386" t="s">
        <v>59</v>
      </c>
      <c r="AZ79" s="383"/>
      <c r="BA79" s="383"/>
      <c r="BB79" s="387"/>
      <c r="BC79" s="388" t="s">
        <v>45</v>
      </c>
      <c r="BD79" s="389"/>
      <c r="BE79" s="389"/>
      <c r="BF79" s="389"/>
      <c r="BG79" s="389"/>
      <c r="BH79" s="389"/>
      <c r="BI79" s="389"/>
      <c r="BJ79" s="389"/>
      <c r="BK79" s="389"/>
      <c r="BL79" s="389"/>
      <c r="BM79" s="389"/>
      <c r="BN79" s="389"/>
      <c r="BO79" s="389"/>
      <c r="BP79" s="389"/>
      <c r="BQ79" s="389"/>
      <c r="BR79" s="389"/>
      <c r="BS79" s="389"/>
      <c r="BT79" s="389"/>
      <c r="BU79" s="390"/>
      <c r="BV79" s="535" t="s">
        <v>67</v>
      </c>
      <c r="BW79" s="536"/>
      <c r="BX79" s="536"/>
      <c r="BY79" s="536"/>
      <c r="BZ79" s="536"/>
      <c r="CA79" s="536"/>
      <c r="CB79" s="536"/>
      <c r="CC79" s="536"/>
      <c r="CD79" s="536"/>
      <c r="CE79" s="536"/>
      <c r="CF79" s="536"/>
      <c r="CG79" s="536"/>
      <c r="CH79" s="536"/>
      <c r="CI79" s="536"/>
      <c r="CJ79" s="536"/>
      <c r="CK79" s="536"/>
      <c r="CL79" s="537" t="s">
        <v>68</v>
      </c>
      <c r="CM79" s="537"/>
      <c r="CN79" s="537"/>
      <c r="CO79" s="537"/>
      <c r="CP79" s="537"/>
      <c r="CQ79" s="537"/>
      <c r="CR79" s="537"/>
      <c r="CS79" s="537"/>
      <c r="CT79" s="537"/>
      <c r="CU79" s="537"/>
      <c r="CV79" s="537"/>
      <c r="CW79" s="537"/>
      <c r="CX79" s="537"/>
      <c r="CY79" s="537"/>
      <c r="CZ79" s="537"/>
      <c r="DA79" s="537"/>
      <c r="DB79" s="537"/>
      <c r="DC79" s="538"/>
      <c r="DD79" s="124"/>
      <c r="DE79" s="124"/>
      <c r="DF79" s="124"/>
      <c r="DG79" s="124"/>
      <c r="DH79" s="124"/>
      <c r="DI79" s="124"/>
      <c r="DJ79" s="124"/>
      <c r="DK79" s="109"/>
      <c r="DL79" s="3"/>
    </row>
    <row r="80" spans="2:116" ht="9" customHeight="1" x14ac:dyDescent="0.25">
      <c r="B80" s="560"/>
      <c r="C80" s="156"/>
      <c r="D80" s="156"/>
      <c r="E80" s="156"/>
      <c r="F80" s="156"/>
      <c r="G80" s="562"/>
      <c r="H80" s="333"/>
      <c r="I80" s="334"/>
      <c r="J80" s="334"/>
      <c r="K80" s="334"/>
      <c r="L80" s="334"/>
      <c r="M80" s="334"/>
      <c r="N80" s="334"/>
      <c r="O80" s="335"/>
      <c r="P80" s="336"/>
      <c r="Q80" s="340"/>
      <c r="R80" s="341"/>
      <c r="S80" s="341"/>
      <c r="T80" s="341"/>
      <c r="U80" s="341"/>
      <c r="V80" s="341"/>
      <c r="W80" s="341"/>
      <c r="X80" s="341"/>
      <c r="Y80" s="341"/>
      <c r="Z80" s="341"/>
      <c r="AA80" s="341"/>
      <c r="AB80" s="341"/>
      <c r="AC80" s="341"/>
      <c r="AD80" s="342"/>
      <c r="AE80" s="436"/>
      <c r="AF80" s="437"/>
      <c r="AG80" s="437"/>
      <c r="AH80" s="438"/>
      <c r="AI80" s="355"/>
      <c r="AJ80" s="356"/>
      <c r="AK80" s="356"/>
      <c r="AL80" s="357"/>
      <c r="AM80" s="356"/>
      <c r="AN80" s="356"/>
      <c r="AO80" s="356"/>
      <c r="AP80" s="359"/>
      <c r="AQ80" s="361"/>
      <c r="AR80" s="356"/>
      <c r="AS80" s="356"/>
      <c r="AT80" s="357"/>
      <c r="AU80" s="356"/>
      <c r="AV80" s="356"/>
      <c r="AW80" s="356"/>
      <c r="AX80" s="359"/>
      <c r="AY80" s="361"/>
      <c r="AZ80" s="356"/>
      <c r="BA80" s="356"/>
      <c r="BB80" s="363"/>
      <c r="BC80" s="349"/>
      <c r="BD80" s="350"/>
      <c r="BE80" s="350"/>
      <c r="BF80" s="350"/>
      <c r="BG80" s="350"/>
      <c r="BH80" s="350"/>
      <c r="BI80" s="350"/>
      <c r="BJ80" s="350"/>
      <c r="BK80" s="350"/>
      <c r="BL80" s="350"/>
      <c r="BM80" s="350"/>
      <c r="BN80" s="350"/>
      <c r="BO80" s="350"/>
      <c r="BP80" s="350"/>
      <c r="BQ80" s="350"/>
      <c r="BR80" s="350"/>
      <c r="BS80" s="350"/>
      <c r="BT80" s="350"/>
      <c r="BU80" s="391"/>
      <c r="BV80" s="446"/>
      <c r="BW80" s="447"/>
      <c r="BX80" s="447"/>
      <c r="BY80" s="447"/>
      <c r="BZ80" s="447"/>
      <c r="CA80" s="447"/>
      <c r="CB80" s="447"/>
      <c r="CC80" s="447"/>
      <c r="CD80" s="447"/>
      <c r="CE80" s="447"/>
      <c r="CF80" s="447"/>
      <c r="CG80" s="447"/>
      <c r="CH80" s="447"/>
      <c r="CI80" s="447"/>
      <c r="CJ80" s="447"/>
      <c r="CK80" s="447"/>
      <c r="CL80" s="405"/>
      <c r="CM80" s="405"/>
      <c r="CN80" s="405"/>
      <c r="CO80" s="405"/>
      <c r="CP80" s="405"/>
      <c r="CQ80" s="405"/>
      <c r="CR80" s="405"/>
      <c r="CS80" s="405"/>
      <c r="CT80" s="405"/>
      <c r="CU80" s="405"/>
      <c r="CV80" s="405"/>
      <c r="CW80" s="405"/>
      <c r="CX80" s="405"/>
      <c r="CY80" s="405"/>
      <c r="CZ80" s="405"/>
      <c r="DA80" s="405"/>
      <c r="DB80" s="405"/>
      <c r="DC80" s="406"/>
      <c r="DD80" s="124"/>
      <c r="DE80" s="124"/>
      <c r="DF80" s="124"/>
      <c r="DG80" s="124"/>
      <c r="DH80" s="124"/>
      <c r="DI80" s="124"/>
      <c r="DJ80" s="124"/>
      <c r="DK80" s="109"/>
      <c r="DL80" s="3"/>
    </row>
    <row r="81" spans="2:116" ht="8.25" customHeight="1" x14ac:dyDescent="0.25">
      <c r="B81" s="560"/>
      <c r="C81" s="156"/>
      <c r="D81" s="156"/>
      <c r="E81" s="156"/>
      <c r="F81" s="156"/>
      <c r="G81" s="562"/>
      <c r="H81" s="193" t="s">
        <v>107</v>
      </c>
      <c r="I81" s="377"/>
      <c r="J81" s="377"/>
      <c r="K81" s="377"/>
      <c r="L81" s="377"/>
      <c r="M81" s="377"/>
      <c r="N81" s="377"/>
      <c r="O81" s="377"/>
      <c r="P81" s="378"/>
      <c r="Q81" s="340"/>
      <c r="R81" s="341"/>
      <c r="S81" s="341"/>
      <c r="T81" s="341"/>
      <c r="U81" s="341"/>
      <c r="V81" s="341"/>
      <c r="W81" s="341"/>
      <c r="X81" s="341"/>
      <c r="Y81" s="341"/>
      <c r="Z81" s="341"/>
      <c r="AA81" s="341"/>
      <c r="AB81" s="341"/>
      <c r="AC81" s="341"/>
      <c r="AD81" s="342"/>
      <c r="AE81" s="368"/>
      <c r="AF81" s="320"/>
      <c r="AG81" s="320"/>
      <c r="AH81" s="369"/>
      <c r="AI81" s="364"/>
      <c r="AJ81" s="320"/>
      <c r="AK81" s="320"/>
      <c r="AL81" s="321"/>
      <c r="AM81" s="368"/>
      <c r="AN81" s="320"/>
      <c r="AO81" s="320"/>
      <c r="AP81" s="369"/>
      <c r="AQ81" s="364"/>
      <c r="AR81" s="320"/>
      <c r="AS81" s="320"/>
      <c r="AT81" s="321"/>
      <c r="AU81" s="368"/>
      <c r="AV81" s="320"/>
      <c r="AW81" s="320"/>
      <c r="AX81" s="369"/>
      <c r="AY81" s="364"/>
      <c r="AZ81" s="320"/>
      <c r="BA81" s="320"/>
      <c r="BB81" s="321"/>
      <c r="BC81" s="376" t="s">
        <v>41</v>
      </c>
      <c r="BD81" s="194"/>
      <c r="BE81" s="194"/>
      <c r="BF81" s="194"/>
      <c r="BG81" s="194"/>
      <c r="BH81" s="194"/>
      <c r="BI81" s="194"/>
      <c r="BJ81" s="194"/>
      <c r="BK81" s="194"/>
      <c r="BL81" s="194"/>
      <c r="BM81" s="194"/>
      <c r="BN81" s="194"/>
      <c r="BO81" s="194"/>
      <c r="BP81" s="194"/>
      <c r="BQ81" s="194"/>
      <c r="BR81" s="194"/>
      <c r="BS81" s="194"/>
      <c r="BT81" s="194"/>
      <c r="BU81" s="378"/>
      <c r="BV81" s="446"/>
      <c r="BW81" s="447"/>
      <c r="BX81" s="447"/>
      <c r="BY81" s="447"/>
      <c r="BZ81" s="447"/>
      <c r="CA81" s="447"/>
      <c r="CB81" s="447"/>
      <c r="CC81" s="447"/>
      <c r="CD81" s="447"/>
      <c r="CE81" s="447"/>
      <c r="CF81" s="447"/>
      <c r="CG81" s="447"/>
      <c r="CH81" s="447"/>
      <c r="CI81" s="447"/>
      <c r="CJ81" s="447"/>
      <c r="CK81" s="447"/>
      <c r="CL81" s="405"/>
      <c r="CM81" s="405"/>
      <c r="CN81" s="405"/>
      <c r="CO81" s="405"/>
      <c r="CP81" s="405"/>
      <c r="CQ81" s="405"/>
      <c r="CR81" s="405"/>
      <c r="CS81" s="405"/>
      <c r="CT81" s="405"/>
      <c r="CU81" s="405"/>
      <c r="CV81" s="405"/>
      <c r="CW81" s="405"/>
      <c r="CX81" s="405"/>
      <c r="CY81" s="405"/>
      <c r="CZ81" s="405"/>
      <c r="DA81" s="405"/>
      <c r="DB81" s="405"/>
      <c r="DC81" s="406"/>
      <c r="DD81" s="124"/>
      <c r="DE81" s="124"/>
      <c r="DF81" s="124"/>
      <c r="DG81" s="124"/>
      <c r="DH81" s="124"/>
      <c r="DI81" s="124"/>
      <c r="DJ81" s="124"/>
      <c r="DK81" s="109"/>
      <c r="DL81" s="3"/>
    </row>
    <row r="82" spans="2:116" ht="8.25" customHeight="1" x14ac:dyDescent="0.25">
      <c r="B82" s="560"/>
      <c r="C82" s="156"/>
      <c r="D82" s="156"/>
      <c r="E82" s="156"/>
      <c r="F82" s="156"/>
      <c r="G82" s="562"/>
      <c r="H82" s="195"/>
      <c r="I82" s="377"/>
      <c r="J82" s="377"/>
      <c r="K82" s="377"/>
      <c r="L82" s="377"/>
      <c r="M82" s="377"/>
      <c r="N82" s="377"/>
      <c r="O82" s="377"/>
      <c r="P82" s="378"/>
      <c r="Q82" s="340"/>
      <c r="R82" s="341"/>
      <c r="S82" s="341"/>
      <c r="T82" s="341"/>
      <c r="U82" s="341"/>
      <c r="V82" s="341"/>
      <c r="W82" s="341"/>
      <c r="X82" s="341"/>
      <c r="Y82" s="341"/>
      <c r="Z82" s="341"/>
      <c r="AA82" s="341"/>
      <c r="AB82" s="341"/>
      <c r="AC82" s="341"/>
      <c r="AD82" s="342"/>
      <c r="AE82" s="368"/>
      <c r="AF82" s="320"/>
      <c r="AG82" s="320"/>
      <c r="AH82" s="369"/>
      <c r="AI82" s="364"/>
      <c r="AJ82" s="320"/>
      <c r="AK82" s="320"/>
      <c r="AL82" s="321"/>
      <c r="AM82" s="368"/>
      <c r="AN82" s="320"/>
      <c r="AO82" s="320"/>
      <c r="AP82" s="369"/>
      <c r="AQ82" s="364"/>
      <c r="AR82" s="320"/>
      <c r="AS82" s="320"/>
      <c r="AT82" s="321"/>
      <c r="AU82" s="368"/>
      <c r="AV82" s="320"/>
      <c r="AW82" s="320"/>
      <c r="AX82" s="369"/>
      <c r="AY82" s="364"/>
      <c r="AZ82" s="320"/>
      <c r="BA82" s="320"/>
      <c r="BB82" s="321"/>
      <c r="BC82" s="195"/>
      <c r="BD82" s="194"/>
      <c r="BE82" s="194"/>
      <c r="BF82" s="194"/>
      <c r="BG82" s="194"/>
      <c r="BH82" s="194"/>
      <c r="BI82" s="194"/>
      <c r="BJ82" s="194"/>
      <c r="BK82" s="194"/>
      <c r="BL82" s="194"/>
      <c r="BM82" s="194"/>
      <c r="BN82" s="194"/>
      <c r="BO82" s="194"/>
      <c r="BP82" s="194"/>
      <c r="BQ82" s="194"/>
      <c r="BR82" s="194"/>
      <c r="BS82" s="194"/>
      <c r="BT82" s="194"/>
      <c r="BU82" s="378"/>
      <c r="BV82" s="446"/>
      <c r="BW82" s="447"/>
      <c r="BX82" s="447"/>
      <c r="BY82" s="447"/>
      <c r="BZ82" s="447"/>
      <c r="CA82" s="447"/>
      <c r="CB82" s="447"/>
      <c r="CC82" s="447"/>
      <c r="CD82" s="447"/>
      <c r="CE82" s="447"/>
      <c r="CF82" s="447"/>
      <c r="CG82" s="447"/>
      <c r="CH82" s="447"/>
      <c r="CI82" s="447"/>
      <c r="CJ82" s="447"/>
      <c r="CK82" s="447"/>
      <c r="CL82" s="419" t="s">
        <v>69</v>
      </c>
      <c r="CM82" s="419"/>
      <c r="CN82" s="419"/>
      <c r="CO82" s="419"/>
      <c r="CP82" s="419"/>
      <c r="CQ82" s="419"/>
      <c r="CR82" s="419"/>
      <c r="CS82" s="419"/>
      <c r="CT82" s="419"/>
      <c r="CU82" s="419"/>
      <c r="CV82" s="419"/>
      <c r="CW82" s="419"/>
      <c r="CX82" s="419"/>
      <c r="CY82" s="419"/>
      <c r="CZ82" s="419"/>
      <c r="DA82" s="419"/>
      <c r="DB82" s="419"/>
      <c r="DC82" s="420"/>
      <c r="DD82" s="124"/>
      <c r="DE82" s="124"/>
      <c r="DF82" s="124"/>
      <c r="DG82" s="124"/>
      <c r="DH82" s="124"/>
      <c r="DI82" s="124"/>
      <c r="DJ82" s="124"/>
      <c r="DK82" s="109"/>
      <c r="DL82" s="3"/>
    </row>
    <row r="83" spans="2:116" ht="9.75" customHeight="1" x14ac:dyDescent="0.25">
      <c r="B83" s="560"/>
      <c r="C83" s="156"/>
      <c r="D83" s="156"/>
      <c r="E83" s="156"/>
      <c r="F83" s="156"/>
      <c r="G83" s="562"/>
      <c r="H83" s="195"/>
      <c r="I83" s="377"/>
      <c r="J83" s="377"/>
      <c r="K83" s="377"/>
      <c r="L83" s="377"/>
      <c r="M83" s="377"/>
      <c r="N83" s="377"/>
      <c r="O83" s="377"/>
      <c r="P83" s="378"/>
      <c r="Q83" s="340"/>
      <c r="R83" s="341"/>
      <c r="S83" s="341"/>
      <c r="T83" s="341"/>
      <c r="U83" s="341"/>
      <c r="V83" s="341"/>
      <c r="W83" s="341"/>
      <c r="X83" s="341"/>
      <c r="Y83" s="341"/>
      <c r="Z83" s="341"/>
      <c r="AA83" s="341"/>
      <c r="AB83" s="341"/>
      <c r="AC83" s="341"/>
      <c r="AD83" s="342"/>
      <c r="AE83" s="368"/>
      <c r="AF83" s="320"/>
      <c r="AG83" s="320"/>
      <c r="AH83" s="369"/>
      <c r="AI83" s="364"/>
      <c r="AJ83" s="320"/>
      <c r="AK83" s="320"/>
      <c r="AL83" s="321"/>
      <c r="AM83" s="368"/>
      <c r="AN83" s="320"/>
      <c r="AO83" s="320"/>
      <c r="AP83" s="369"/>
      <c r="AQ83" s="364"/>
      <c r="AR83" s="320"/>
      <c r="AS83" s="320"/>
      <c r="AT83" s="321"/>
      <c r="AU83" s="368"/>
      <c r="AV83" s="320"/>
      <c r="AW83" s="320"/>
      <c r="AX83" s="369"/>
      <c r="AY83" s="364"/>
      <c r="AZ83" s="320"/>
      <c r="BA83" s="320"/>
      <c r="BB83" s="321"/>
      <c r="BC83" s="195"/>
      <c r="BD83" s="194"/>
      <c r="BE83" s="194"/>
      <c r="BF83" s="194"/>
      <c r="BG83" s="194"/>
      <c r="BH83" s="194"/>
      <c r="BI83" s="194"/>
      <c r="BJ83" s="194"/>
      <c r="BK83" s="194"/>
      <c r="BL83" s="194"/>
      <c r="BM83" s="194"/>
      <c r="BN83" s="194"/>
      <c r="BO83" s="194"/>
      <c r="BP83" s="194"/>
      <c r="BQ83" s="194"/>
      <c r="BR83" s="194"/>
      <c r="BS83" s="194"/>
      <c r="BT83" s="194"/>
      <c r="BU83" s="378"/>
      <c r="BV83" s="446"/>
      <c r="BW83" s="447"/>
      <c r="BX83" s="447"/>
      <c r="BY83" s="447"/>
      <c r="BZ83" s="447"/>
      <c r="CA83" s="447"/>
      <c r="CB83" s="447"/>
      <c r="CC83" s="447"/>
      <c r="CD83" s="447"/>
      <c r="CE83" s="447"/>
      <c r="CF83" s="447"/>
      <c r="CG83" s="447"/>
      <c r="CH83" s="447"/>
      <c r="CI83" s="447"/>
      <c r="CJ83" s="447"/>
      <c r="CK83" s="447"/>
      <c r="CL83" s="419"/>
      <c r="CM83" s="419"/>
      <c r="CN83" s="419"/>
      <c r="CO83" s="419"/>
      <c r="CP83" s="419"/>
      <c r="CQ83" s="419"/>
      <c r="CR83" s="419"/>
      <c r="CS83" s="419"/>
      <c r="CT83" s="419"/>
      <c r="CU83" s="419"/>
      <c r="CV83" s="419"/>
      <c r="CW83" s="419"/>
      <c r="CX83" s="419"/>
      <c r="CY83" s="419"/>
      <c r="CZ83" s="419"/>
      <c r="DA83" s="419"/>
      <c r="DB83" s="419"/>
      <c r="DC83" s="420"/>
      <c r="DD83" s="124"/>
      <c r="DE83" s="124"/>
      <c r="DF83" s="124"/>
      <c r="DG83" s="124"/>
      <c r="DH83" s="124"/>
      <c r="DI83" s="124"/>
      <c r="DJ83" s="124"/>
      <c r="DK83" s="109"/>
      <c r="DL83" s="3"/>
    </row>
    <row r="84" spans="2:116" ht="9.75" customHeight="1" x14ac:dyDescent="0.25">
      <c r="B84" s="560"/>
      <c r="C84" s="156"/>
      <c r="D84" s="156"/>
      <c r="E84" s="156"/>
      <c r="F84" s="156"/>
      <c r="G84" s="562"/>
      <c r="H84" s="196" t="s">
        <v>103</v>
      </c>
      <c r="I84" s="425"/>
      <c r="J84" s="425"/>
      <c r="K84" s="425"/>
      <c r="L84" s="425"/>
      <c r="M84" s="425"/>
      <c r="N84" s="425"/>
      <c r="O84" s="425"/>
      <c r="P84" s="426"/>
      <c r="Q84" s="340"/>
      <c r="R84" s="341"/>
      <c r="S84" s="341"/>
      <c r="T84" s="341"/>
      <c r="U84" s="341"/>
      <c r="V84" s="341"/>
      <c r="W84" s="341"/>
      <c r="X84" s="341"/>
      <c r="Y84" s="341"/>
      <c r="Z84" s="341"/>
      <c r="AA84" s="341"/>
      <c r="AB84" s="341"/>
      <c r="AC84" s="341"/>
      <c r="AD84" s="342"/>
      <c r="AE84" s="368"/>
      <c r="AF84" s="320"/>
      <c r="AG84" s="320"/>
      <c r="AH84" s="369"/>
      <c r="AI84" s="364"/>
      <c r="AJ84" s="320"/>
      <c r="AK84" s="320"/>
      <c r="AL84" s="321"/>
      <c r="AM84" s="368"/>
      <c r="AN84" s="320"/>
      <c r="AO84" s="320"/>
      <c r="AP84" s="369"/>
      <c r="AQ84" s="364"/>
      <c r="AR84" s="320"/>
      <c r="AS84" s="320"/>
      <c r="AT84" s="321"/>
      <c r="AU84" s="368"/>
      <c r="AV84" s="320"/>
      <c r="AW84" s="320"/>
      <c r="AX84" s="369"/>
      <c r="AY84" s="364"/>
      <c r="AZ84" s="320"/>
      <c r="BA84" s="320"/>
      <c r="BB84" s="321"/>
      <c r="BC84" s="195"/>
      <c r="BD84" s="194"/>
      <c r="BE84" s="194"/>
      <c r="BF84" s="194"/>
      <c r="BG84" s="194"/>
      <c r="BH84" s="194"/>
      <c r="BI84" s="194"/>
      <c r="BJ84" s="194"/>
      <c r="BK84" s="194"/>
      <c r="BL84" s="194"/>
      <c r="BM84" s="194"/>
      <c r="BN84" s="194"/>
      <c r="BO84" s="194"/>
      <c r="BP84" s="194"/>
      <c r="BQ84" s="194"/>
      <c r="BR84" s="194"/>
      <c r="BS84" s="194"/>
      <c r="BT84" s="194"/>
      <c r="BU84" s="378"/>
      <c r="BV84" s="446"/>
      <c r="BW84" s="447"/>
      <c r="BX84" s="447"/>
      <c r="BY84" s="447"/>
      <c r="BZ84" s="447"/>
      <c r="CA84" s="447"/>
      <c r="CB84" s="447"/>
      <c r="CC84" s="447"/>
      <c r="CD84" s="447"/>
      <c r="CE84" s="447"/>
      <c r="CF84" s="447"/>
      <c r="CG84" s="447"/>
      <c r="CH84" s="447"/>
      <c r="CI84" s="447"/>
      <c r="CJ84" s="447"/>
      <c r="CK84" s="447"/>
      <c r="CL84" s="419"/>
      <c r="CM84" s="419"/>
      <c r="CN84" s="419"/>
      <c r="CO84" s="419"/>
      <c r="CP84" s="419"/>
      <c r="CQ84" s="419"/>
      <c r="CR84" s="419"/>
      <c r="CS84" s="419"/>
      <c r="CT84" s="419"/>
      <c r="CU84" s="419"/>
      <c r="CV84" s="419"/>
      <c r="CW84" s="419"/>
      <c r="CX84" s="419"/>
      <c r="CY84" s="419"/>
      <c r="CZ84" s="419"/>
      <c r="DA84" s="419"/>
      <c r="DB84" s="419"/>
      <c r="DC84" s="420"/>
      <c r="DD84" s="124"/>
      <c r="DE84" s="124"/>
      <c r="DF84" s="124"/>
      <c r="DG84" s="124"/>
      <c r="DH84" s="124"/>
      <c r="DI84" s="124"/>
      <c r="DJ84" s="124"/>
      <c r="DK84" s="109"/>
      <c r="DL84" s="3"/>
    </row>
    <row r="85" spans="2:116" ht="9.75" customHeight="1" x14ac:dyDescent="0.25">
      <c r="B85" s="560"/>
      <c r="C85" s="156"/>
      <c r="D85" s="156"/>
      <c r="E85" s="156"/>
      <c r="F85" s="156"/>
      <c r="G85" s="562"/>
      <c r="H85" s="198"/>
      <c r="I85" s="425"/>
      <c r="J85" s="425"/>
      <c r="K85" s="425"/>
      <c r="L85" s="425"/>
      <c r="M85" s="425"/>
      <c r="N85" s="425"/>
      <c r="O85" s="425"/>
      <c r="P85" s="426"/>
      <c r="Q85" s="340"/>
      <c r="R85" s="341"/>
      <c r="S85" s="341"/>
      <c r="T85" s="341"/>
      <c r="U85" s="341"/>
      <c r="V85" s="341"/>
      <c r="W85" s="341"/>
      <c r="X85" s="341"/>
      <c r="Y85" s="341"/>
      <c r="Z85" s="341"/>
      <c r="AA85" s="341"/>
      <c r="AB85" s="341"/>
      <c r="AC85" s="341"/>
      <c r="AD85" s="342"/>
      <c r="AE85" s="368"/>
      <c r="AF85" s="320"/>
      <c r="AG85" s="320"/>
      <c r="AH85" s="369"/>
      <c r="AI85" s="364"/>
      <c r="AJ85" s="320"/>
      <c r="AK85" s="320"/>
      <c r="AL85" s="321"/>
      <c r="AM85" s="368"/>
      <c r="AN85" s="320"/>
      <c r="AO85" s="320"/>
      <c r="AP85" s="369"/>
      <c r="AQ85" s="364"/>
      <c r="AR85" s="320"/>
      <c r="AS85" s="320"/>
      <c r="AT85" s="321"/>
      <c r="AU85" s="368"/>
      <c r="AV85" s="320"/>
      <c r="AW85" s="320"/>
      <c r="AX85" s="369"/>
      <c r="AY85" s="364"/>
      <c r="AZ85" s="320"/>
      <c r="BA85" s="320"/>
      <c r="BB85" s="321"/>
      <c r="BC85" s="195"/>
      <c r="BD85" s="194"/>
      <c r="BE85" s="194"/>
      <c r="BF85" s="194"/>
      <c r="BG85" s="194"/>
      <c r="BH85" s="194"/>
      <c r="BI85" s="194"/>
      <c r="BJ85" s="194"/>
      <c r="BK85" s="194"/>
      <c r="BL85" s="194"/>
      <c r="BM85" s="194"/>
      <c r="BN85" s="194"/>
      <c r="BO85" s="194"/>
      <c r="BP85" s="194"/>
      <c r="BQ85" s="194"/>
      <c r="BR85" s="194"/>
      <c r="BS85" s="194"/>
      <c r="BT85" s="194"/>
      <c r="BU85" s="378"/>
      <c r="BV85" s="446"/>
      <c r="BW85" s="447"/>
      <c r="BX85" s="447"/>
      <c r="BY85" s="447"/>
      <c r="BZ85" s="447"/>
      <c r="CA85" s="447"/>
      <c r="CB85" s="447"/>
      <c r="CC85" s="447"/>
      <c r="CD85" s="447"/>
      <c r="CE85" s="447"/>
      <c r="CF85" s="447"/>
      <c r="CG85" s="447"/>
      <c r="CH85" s="447"/>
      <c r="CI85" s="447"/>
      <c r="CJ85" s="447"/>
      <c r="CK85" s="447"/>
      <c r="CL85" s="421" t="s">
        <v>70</v>
      </c>
      <c r="CM85" s="421"/>
      <c r="CN85" s="421"/>
      <c r="CO85" s="421"/>
      <c r="CP85" s="421"/>
      <c r="CQ85" s="421"/>
      <c r="CR85" s="421"/>
      <c r="CS85" s="421"/>
      <c r="CT85" s="421"/>
      <c r="CU85" s="421"/>
      <c r="CV85" s="421"/>
      <c r="CW85" s="421"/>
      <c r="CX85" s="421"/>
      <c r="CY85" s="421"/>
      <c r="CZ85" s="421"/>
      <c r="DA85" s="421"/>
      <c r="DB85" s="421"/>
      <c r="DC85" s="422"/>
      <c r="DD85" s="124"/>
      <c r="DE85" s="124"/>
      <c r="DF85" s="124"/>
      <c r="DG85" s="124"/>
      <c r="DH85" s="124"/>
      <c r="DI85" s="124"/>
      <c r="DJ85" s="124"/>
      <c r="DK85" s="110"/>
      <c r="DL85" s="3"/>
    </row>
    <row r="86" spans="2:116" ht="9.75" customHeight="1" x14ac:dyDescent="0.25">
      <c r="B86" s="560"/>
      <c r="C86" s="156"/>
      <c r="D86" s="156"/>
      <c r="E86" s="156"/>
      <c r="F86" s="156"/>
      <c r="G86" s="562"/>
      <c r="H86" s="198"/>
      <c r="I86" s="425"/>
      <c r="J86" s="425"/>
      <c r="K86" s="425"/>
      <c r="L86" s="425"/>
      <c r="M86" s="425"/>
      <c r="N86" s="425"/>
      <c r="O86" s="425"/>
      <c r="P86" s="426"/>
      <c r="Q86" s="340"/>
      <c r="R86" s="341"/>
      <c r="S86" s="341"/>
      <c r="T86" s="341"/>
      <c r="U86" s="341"/>
      <c r="V86" s="341"/>
      <c r="W86" s="341"/>
      <c r="X86" s="341"/>
      <c r="Y86" s="341"/>
      <c r="Z86" s="341"/>
      <c r="AA86" s="341"/>
      <c r="AB86" s="341"/>
      <c r="AC86" s="341"/>
      <c r="AD86" s="342"/>
      <c r="AE86" s="368"/>
      <c r="AF86" s="320"/>
      <c r="AG86" s="320"/>
      <c r="AH86" s="369"/>
      <c r="AI86" s="364"/>
      <c r="AJ86" s="320"/>
      <c r="AK86" s="320"/>
      <c r="AL86" s="321"/>
      <c r="AM86" s="368"/>
      <c r="AN86" s="320"/>
      <c r="AO86" s="320"/>
      <c r="AP86" s="369"/>
      <c r="AQ86" s="364"/>
      <c r="AR86" s="320"/>
      <c r="AS86" s="320"/>
      <c r="AT86" s="321"/>
      <c r="AU86" s="368"/>
      <c r="AV86" s="320"/>
      <c r="AW86" s="320"/>
      <c r="AX86" s="369"/>
      <c r="AY86" s="364"/>
      <c r="AZ86" s="320"/>
      <c r="BA86" s="320"/>
      <c r="BB86" s="321"/>
      <c r="BC86" s="195"/>
      <c r="BD86" s="194"/>
      <c r="BE86" s="194"/>
      <c r="BF86" s="194"/>
      <c r="BG86" s="194"/>
      <c r="BH86" s="194"/>
      <c r="BI86" s="194"/>
      <c r="BJ86" s="194"/>
      <c r="BK86" s="194"/>
      <c r="BL86" s="194"/>
      <c r="BM86" s="194"/>
      <c r="BN86" s="194"/>
      <c r="BO86" s="194"/>
      <c r="BP86" s="194"/>
      <c r="BQ86" s="194"/>
      <c r="BR86" s="194"/>
      <c r="BS86" s="194"/>
      <c r="BT86" s="194"/>
      <c r="BU86" s="378"/>
      <c r="BV86" s="446"/>
      <c r="BW86" s="447"/>
      <c r="BX86" s="447"/>
      <c r="BY86" s="447"/>
      <c r="BZ86" s="447"/>
      <c r="CA86" s="447"/>
      <c r="CB86" s="447"/>
      <c r="CC86" s="447"/>
      <c r="CD86" s="447"/>
      <c r="CE86" s="447"/>
      <c r="CF86" s="447"/>
      <c r="CG86" s="447"/>
      <c r="CH86" s="447"/>
      <c r="CI86" s="447"/>
      <c r="CJ86" s="447"/>
      <c r="CK86" s="447"/>
      <c r="CL86" s="421"/>
      <c r="CM86" s="421"/>
      <c r="CN86" s="421"/>
      <c r="CO86" s="421"/>
      <c r="CP86" s="421"/>
      <c r="CQ86" s="421"/>
      <c r="CR86" s="421"/>
      <c r="CS86" s="421"/>
      <c r="CT86" s="421"/>
      <c r="CU86" s="421"/>
      <c r="CV86" s="421"/>
      <c r="CW86" s="421"/>
      <c r="CX86" s="421"/>
      <c r="CY86" s="421"/>
      <c r="CZ86" s="421"/>
      <c r="DA86" s="421"/>
      <c r="DB86" s="421"/>
      <c r="DC86" s="422"/>
      <c r="DD86" s="124"/>
      <c r="DE86" s="124"/>
      <c r="DF86" s="124"/>
      <c r="DG86" s="124"/>
      <c r="DH86" s="124"/>
      <c r="DI86" s="124"/>
      <c r="DJ86" s="124"/>
      <c r="DK86" s="110"/>
      <c r="DL86" s="3"/>
    </row>
    <row r="87" spans="2:116" ht="9.75" customHeight="1" x14ac:dyDescent="0.25">
      <c r="B87" s="560"/>
      <c r="C87" s="156"/>
      <c r="D87" s="156"/>
      <c r="E87" s="156"/>
      <c r="F87" s="156"/>
      <c r="G87" s="562"/>
      <c r="H87" s="199"/>
      <c r="I87" s="200"/>
      <c r="J87" s="200"/>
      <c r="K87" s="200"/>
      <c r="L87" s="200"/>
      <c r="M87" s="200"/>
      <c r="N87" s="200"/>
      <c r="O87" s="200"/>
      <c r="P87" s="427"/>
      <c r="Q87" s="532"/>
      <c r="R87" s="533"/>
      <c r="S87" s="533"/>
      <c r="T87" s="533"/>
      <c r="U87" s="533"/>
      <c r="V87" s="533"/>
      <c r="W87" s="533"/>
      <c r="X87" s="533"/>
      <c r="Y87" s="533"/>
      <c r="Z87" s="533"/>
      <c r="AA87" s="533"/>
      <c r="AB87" s="533"/>
      <c r="AC87" s="533"/>
      <c r="AD87" s="534"/>
      <c r="AE87" s="411"/>
      <c r="AF87" s="412"/>
      <c r="AG87" s="412"/>
      <c r="AH87" s="413"/>
      <c r="AI87" s="414"/>
      <c r="AJ87" s="412"/>
      <c r="AK87" s="412"/>
      <c r="AL87" s="415"/>
      <c r="AM87" s="411"/>
      <c r="AN87" s="412"/>
      <c r="AO87" s="412"/>
      <c r="AP87" s="413"/>
      <c r="AQ87" s="414"/>
      <c r="AR87" s="412"/>
      <c r="AS87" s="412"/>
      <c r="AT87" s="415"/>
      <c r="AU87" s="411"/>
      <c r="AV87" s="412"/>
      <c r="AW87" s="412"/>
      <c r="AX87" s="413"/>
      <c r="AY87" s="414"/>
      <c r="AZ87" s="412"/>
      <c r="BA87" s="412"/>
      <c r="BB87" s="415"/>
      <c r="BC87" s="416"/>
      <c r="BD87" s="417"/>
      <c r="BE87" s="417"/>
      <c r="BF87" s="417"/>
      <c r="BG87" s="417"/>
      <c r="BH87" s="417"/>
      <c r="BI87" s="417"/>
      <c r="BJ87" s="417"/>
      <c r="BK87" s="417"/>
      <c r="BL87" s="417"/>
      <c r="BM87" s="417"/>
      <c r="BN87" s="417"/>
      <c r="BO87" s="417"/>
      <c r="BP87" s="417"/>
      <c r="BQ87" s="417"/>
      <c r="BR87" s="417"/>
      <c r="BS87" s="417"/>
      <c r="BT87" s="417"/>
      <c r="BU87" s="418"/>
      <c r="BV87" s="251"/>
      <c r="BW87" s="252"/>
      <c r="BX87" s="252"/>
      <c r="BY87" s="252"/>
      <c r="BZ87" s="252"/>
      <c r="CA87" s="252"/>
      <c r="CB87" s="252"/>
      <c r="CC87" s="252"/>
      <c r="CD87" s="252"/>
      <c r="CE87" s="252"/>
      <c r="CF87" s="252"/>
      <c r="CG87" s="252"/>
      <c r="CH87" s="252"/>
      <c r="CI87" s="252"/>
      <c r="CJ87" s="252"/>
      <c r="CK87" s="252"/>
      <c r="CL87" s="423"/>
      <c r="CM87" s="423"/>
      <c r="CN87" s="423"/>
      <c r="CO87" s="423"/>
      <c r="CP87" s="423"/>
      <c r="CQ87" s="423"/>
      <c r="CR87" s="423"/>
      <c r="CS87" s="423"/>
      <c r="CT87" s="423"/>
      <c r="CU87" s="423"/>
      <c r="CV87" s="423"/>
      <c r="CW87" s="423"/>
      <c r="CX87" s="423"/>
      <c r="CY87" s="423"/>
      <c r="CZ87" s="423"/>
      <c r="DA87" s="423"/>
      <c r="DB87" s="423"/>
      <c r="DC87" s="424"/>
      <c r="DD87" s="124"/>
      <c r="DE87" s="124"/>
      <c r="DF87" s="124"/>
      <c r="DG87" s="124"/>
      <c r="DH87" s="124"/>
      <c r="DI87" s="124"/>
      <c r="DJ87" s="124"/>
      <c r="DK87" s="110"/>
      <c r="DL87" s="3"/>
    </row>
    <row r="88" spans="2:116" ht="8.25" customHeight="1" x14ac:dyDescent="0.25">
      <c r="B88" s="560"/>
      <c r="C88" s="156"/>
      <c r="D88" s="156"/>
      <c r="E88" s="156"/>
      <c r="F88" s="156"/>
      <c r="G88" s="562"/>
      <c r="H88" s="428" t="s">
        <v>46</v>
      </c>
      <c r="I88" s="429"/>
      <c r="J88" s="429"/>
      <c r="K88" s="429"/>
      <c r="L88" s="429"/>
      <c r="M88" s="429"/>
      <c r="N88" s="429"/>
      <c r="O88" s="430"/>
      <c r="P88" s="431"/>
      <c r="Q88" s="432" t="s">
        <v>113</v>
      </c>
      <c r="R88" s="393"/>
      <c r="S88" s="393"/>
      <c r="T88" s="393"/>
      <c r="U88" s="393"/>
      <c r="V88" s="393"/>
      <c r="W88" s="393"/>
      <c r="X88" s="393"/>
      <c r="Y88" s="393"/>
      <c r="Z88" s="393"/>
      <c r="AA88" s="393"/>
      <c r="AB88" s="393"/>
      <c r="AC88" s="393"/>
      <c r="AD88" s="394"/>
      <c r="AE88" s="433"/>
      <c r="AF88" s="434"/>
      <c r="AG88" s="434"/>
      <c r="AH88" s="435"/>
      <c r="AI88" s="382" t="s">
        <v>38</v>
      </c>
      <c r="AJ88" s="383"/>
      <c r="AK88" s="383"/>
      <c r="AL88" s="384"/>
      <c r="AM88" s="383"/>
      <c r="AN88" s="383"/>
      <c r="AO88" s="383"/>
      <c r="AP88" s="385"/>
      <c r="AQ88" s="386" t="s">
        <v>97</v>
      </c>
      <c r="AR88" s="383"/>
      <c r="AS88" s="383"/>
      <c r="AT88" s="384"/>
      <c r="AU88" s="383"/>
      <c r="AV88" s="383"/>
      <c r="AW88" s="383"/>
      <c r="AX88" s="385"/>
      <c r="AY88" s="386" t="s">
        <v>59</v>
      </c>
      <c r="AZ88" s="383"/>
      <c r="BA88" s="383"/>
      <c r="BB88" s="387"/>
      <c r="BC88" s="388" t="s">
        <v>47</v>
      </c>
      <c r="BD88" s="389"/>
      <c r="BE88" s="389"/>
      <c r="BF88" s="389"/>
      <c r="BG88" s="389"/>
      <c r="BH88" s="389"/>
      <c r="BI88" s="389"/>
      <c r="BJ88" s="389"/>
      <c r="BK88" s="389"/>
      <c r="BL88" s="389"/>
      <c r="BM88" s="389"/>
      <c r="BN88" s="389"/>
      <c r="BO88" s="389"/>
      <c r="BP88" s="389"/>
      <c r="BQ88" s="389"/>
      <c r="BR88" s="389"/>
      <c r="BS88" s="389"/>
      <c r="BT88" s="389"/>
      <c r="BU88" s="390"/>
      <c r="BV88" s="392" t="s">
        <v>113</v>
      </c>
      <c r="BW88" s="393"/>
      <c r="BX88" s="393"/>
      <c r="BY88" s="393"/>
      <c r="BZ88" s="393"/>
      <c r="CA88" s="393"/>
      <c r="CB88" s="393"/>
      <c r="CC88" s="393"/>
      <c r="CD88" s="393"/>
      <c r="CE88" s="394"/>
      <c r="CF88" s="401"/>
      <c r="CG88" s="389"/>
      <c r="CH88" s="389"/>
      <c r="CI88" s="402"/>
      <c r="CJ88" s="382" t="s">
        <v>57</v>
      </c>
      <c r="CK88" s="383"/>
      <c r="CL88" s="383"/>
      <c r="CM88" s="384"/>
      <c r="CN88" s="383"/>
      <c r="CO88" s="383"/>
      <c r="CP88" s="383"/>
      <c r="CQ88" s="385"/>
      <c r="CR88" s="386" t="s">
        <v>58</v>
      </c>
      <c r="CS88" s="383"/>
      <c r="CT88" s="383"/>
      <c r="CU88" s="384"/>
      <c r="CV88" s="383"/>
      <c r="CW88" s="383"/>
      <c r="CX88" s="383"/>
      <c r="CY88" s="385"/>
      <c r="CZ88" s="386" t="s">
        <v>59</v>
      </c>
      <c r="DA88" s="383"/>
      <c r="DB88" s="383"/>
      <c r="DC88" s="387"/>
      <c r="DD88" s="124"/>
      <c r="DE88" s="124"/>
      <c r="DF88" s="124"/>
      <c r="DG88" s="124"/>
      <c r="DH88" s="124"/>
      <c r="DI88" s="124"/>
      <c r="DJ88" s="124"/>
      <c r="DK88" s="109"/>
      <c r="DL88" s="3"/>
    </row>
    <row r="89" spans="2:116" ht="9" customHeight="1" x14ac:dyDescent="0.25">
      <c r="B89" s="560"/>
      <c r="C89" s="156"/>
      <c r="D89" s="156"/>
      <c r="E89" s="156"/>
      <c r="F89" s="156"/>
      <c r="G89" s="562"/>
      <c r="H89" s="333"/>
      <c r="I89" s="334"/>
      <c r="J89" s="334"/>
      <c r="K89" s="334"/>
      <c r="L89" s="334"/>
      <c r="M89" s="334"/>
      <c r="N89" s="334"/>
      <c r="O89" s="335"/>
      <c r="P89" s="336"/>
      <c r="Q89" s="340"/>
      <c r="R89" s="341"/>
      <c r="S89" s="341"/>
      <c r="T89" s="341"/>
      <c r="U89" s="341"/>
      <c r="V89" s="341"/>
      <c r="W89" s="341"/>
      <c r="X89" s="341"/>
      <c r="Y89" s="341"/>
      <c r="Z89" s="341"/>
      <c r="AA89" s="341"/>
      <c r="AB89" s="341"/>
      <c r="AC89" s="341"/>
      <c r="AD89" s="342"/>
      <c r="AE89" s="436"/>
      <c r="AF89" s="437"/>
      <c r="AG89" s="437"/>
      <c r="AH89" s="438"/>
      <c r="AI89" s="355"/>
      <c r="AJ89" s="356"/>
      <c r="AK89" s="356"/>
      <c r="AL89" s="357"/>
      <c r="AM89" s="356"/>
      <c r="AN89" s="356"/>
      <c r="AO89" s="356"/>
      <c r="AP89" s="359"/>
      <c r="AQ89" s="361"/>
      <c r="AR89" s="356"/>
      <c r="AS89" s="356"/>
      <c r="AT89" s="357"/>
      <c r="AU89" s="356"/>
      <c r="AV89" s="356"/>
      <c r="AW89" s="356"/>
      <c r="AX89" s="359"/>
      <c r="AY89" s="361"/>
      <c r="AZ89" s="356"/>
      <c r="BA89" s="356"/>
      <c r="BB89" s="363"/>
      <c r="BC89" s="349"/>
      <c r="BD89" s="350"/>
      <c r="BE89" s="350"/>
      <c r="BF89" s="350"/>
      <c r="BG89" s="350"/>
      <c r="BH89" s="350"/>
      <c r="BI89" s="350"/>
      <c r="BJ89" s="350"/>
      <c r="BK89" s="350"/>
      <c r="BL89" s="350"/>
      <c r="BM89" s="350"/>
      <c r="BN89" s="350"/>
      <c r="BO89" s="350"/>
      <c r="BP89" s="350"/>
      <c r="BQ89" s="350"/>
      <c r="BR89" s="350"/>
      <c r="BS89" s="350"/>
      <c r="BT89" s="350"/>
      <c r="BU89" s="391"/>
      <c r="BV89" s="340"/>
      <c r="BW89" s="341"/>
      <c r="BX89" s="341"/>
      <c r="BY89" s="341"/>
      <c r="BZ89" s="341"/>
      <c r="CA89" s="341"/>
      <c r="CB89" s="341"/>
      <c r="CC89" s="341"/>
      <c r="CD89" s="341"/>
      <c r="CE89" s="342"/>
      <c r="CF89" s="349"/>
      <c r="CG89" s="350"/>
      <c r="CH89" s="350"/>
      <c r="CI89" s="351"/>
      <c r="CJ89" s="355"/>
      <c r="CK89" s="356"/>
      <c r="CL89" s="356"/>
      <c r="CM89" s="357"/>
      <c r="CN89" s="356"/>
      <c r="CO89" s="356"/>
      <c r="CP89" s="356"/>
      <c r="CQ89" s="359"/>
      <c r="CR89" s="361"/>
      <c r="CS89" s="356"/>
      <c r="CT89" s="356"/>
      <c r="CU89" s="357"/>
      <c r="CV89" s="356"/>
      <c r="CW89" s="356"/>
      <c r="CX89" s="356"/>
      <c r="CY89" s="359"/>
      <c r="CZ89" s="361"/>
      <c r="DA89" s="356"/>
      <c r="DB89" s="356"/>
      <c r="DC89" s="363"/>
      <c r="DD89" s="124"/>
      <c r="DE89" s="124"/>
      <c r="DF89" s="124"/>
      <c r="DG89" s="124"/>
      <c r="DH89" s="124"/>
      <c r="DI89" s="124"/>
      <c r="DJ89" s="124"/>
      <c r="DK89" s="109"/>
      <c r="DL89" s="3"/>
    </row>
    <row r="90" spans="2:116" ht="8.25" customHeight="1" x14ac:dyDescent="0.25">
      <c r="B90" s="560"/>
      <c r="C90" s="156"/>
      <c r="D90" s="156"/>
      <c r="E90" s="156"/>
      <c r="F90" s="156"/>
      <c r="G90" s="562"/>
      <c r="H90" s="193" t="s">
        <v>100</v>
      </c>
      <c r="I90" s="377"/>
      <c r="J90" s="377"/>
      <c r="K90" s="377"/>
      <c r="L90" s="377"/>
      <c r="M90" s="377"/>
      <c r="N90" s="377"/>
      <c r="O90" s="377"/>
      <c r="P90" s="378"/>
      <c r="Q90" s="340"/>
      <c r="R90" s="341"/>
      <c r="S90" s="341"/>
      <c r="T90" s="341"/>
      <c r="U90" s="341"/>
      <c r="V90" s="341"/>
      <c r="W90" s="341"/>
      <c r="X90" s="341"/>
      <c r="Y90" s="341"/>
      <c r="Z90" s="341"/>
      <c r="AA90" s="341"/>
      <c r="AB90" s="341"/>
      <c r="AC90" s="341"/>
      <c r="AD90" s="342"/>
      <c r="AE90" s="368"/>
      <c r="AF90" s="320"/>
      <c r="AG90" s="320"/>
      <c r="AH90" s="369"/>
      <c r="AI90" s="364"/>
      <c r="AJ90" s="320"/>
      <c r="AK90" s="320"/>
      <c r="AL90" s="321"/>
      <c r="AM90" s="368"/>
      <c r="AN90" s="320"/>
      <c r="AO90" s="320"/>
      <c r="AP90" s="369"/>
      <c r="AQ90" s="364"/>
      <c r="AR90" s="320"/>
      <c r="AS90" s="320"/>
      <c r="AT90" s="321"/>
      <c r="AU90" s="368"/>
      <c r="AV90" s="320"/>
      <c r="AW90" s="320"/>
      <c r="AX90" s="369"/>
      <c r="AY90" s="364"/>
      <c r="AZ90" s="320"/>
      <c r="BA90" s="320"/>
      <c r="BB90" s="321"/>
      <c r="BC90" s="193" t="s">
        <v>98</v>
      </c>
      <c r="BD90" s="377"/>
      <c r="BE90" s="377"/>
      <c r="BF90" s="377"/>
      <c r="BG90" s="377"/>
      <c r="BH90" s="377"/>
      <c r="BI90" s="377"/>
      <c r="BJ90" s="377"/>
      <c r="BK90" s="194"/>
      <c r="BL90" s="377"/>
      <c r="BM90" s="377"/>
      <c r="BN90" s="377"/>
      <c r="BO90" s="377"/>
      <c r="BP90" s="377"/>
      <c r="BQ90" s="377"/>
      <c r="BR90" s="377"/>
      <c r="BS90" s="377"/>
      <c r="BT90" s="377"/>
      <c r="BU90" s="378"/>
      <c r="BV90" s="340"/>
      <c r="BW90" s="341"/>
      <c r="BX90" s="341"/>
      <c r="BY90" s="341"/>
      <c r="BZ90" s="341"/>
      <c r="CA90" s="341"/>
      <c r="CB90" s="341"/>
      <c r="CC90" s="341"/>
      <c r="CD90" s="341"/>
      <c r="CE90" s="342"/>
      <c r="CF90" s="368"/>
      <c r="CG90" s="320"/>
      <c r="CH90" s="320"/>
      <c r="CI90" s="369"/>
      <c r="CJ90" s="364"/>
      <c r="CK90" s="320"/>
      <c r="CL90" s="320"/>
      <c r="CM90" s="321"/>
      <c r="CN90" s="368"/>
      <c r="CO90" s="320"/>
      <c r="CP90" s="320"/>
      <c r="CQ90" s="369"/>
      <c r="CR90" s="364"/>
      <c r="CS90" s="320"/>
      <c r="CT90" s="320"/>
      <c r="CU90" s="321"/>
      <c r="CV90" s="368"/>
      <c r="CW90" s="320"/>
      <c r="CX90" s="320"/>
      <c r="CY90" s="369"/>
      <c r="CZ90" s="364"/>
      <c r="DA90" s="320"/>
      <c r="DB90" s="320"/>
      <c r="DC90" s="365"/>
      <c r="DD90" s="124"/>
      <c r="DE90" s="124"/>
      <c r="DF90" s="124"/>
      <c r="DG90" s="124"/>
      <c r="DH90" s="124"/>
      <c r="DI90" s="124"/>
      <c r="DJ90" s="124"/>
      <c r="DK90" s="109"/>
      <c r="DL90" s="3"/>
    </row>
    <row r="91" spans="2:116" ht="8.25" customHeight="1" x14ac:dyDescent="0.25">
      <c r="B91" s="560"/>
      <c r="C91" s="156"/>
      <c r="D91" s="156"/>
      <c r="E91" s="156"/>
      <c r="F91" s="156"/>
      <c r="G91" s="562"/>
      <c r="H91" s="195"/>
      <c r="I91" s="377"/>
      <c r="J91" s="377"/>
      <c r="K91" s="377"/>
      <c r="L91" s="377"/>
      <c r="M91" s="377"/>
      <c r="N91" s="377"/>
      <c r="O91" s="377"/>
      <c r="P91" s="378"/>
      <c r="Q91" s="340"/>
      <c r="R91" s="341"/>
      <c r="S91" s="341"/>
      <c r="T91" s="341"/>
      <c r="U91" s="341"/>
      <c r="V91" s="341"/>
      <c r="W91" s="341"/>
      <c r="X91" s="341"/>
      <c r="Y91" s="341"/>
      <c r="Z91" s="341"/>
      <c r="AA91" s="341"/>
      <c r="AB91" s="341"/>
      <c r="AC91" s="341"/>
      <c r="AD91" s="342"/>
      <c r="AE91" s="368"/>
      <c r="AF91" s="320"/>
      <c r="AG91" s="320"/>
      <c r="AH91" s="369"/>
      <c r="AI91" s="364"/>
      <c r="AJ91" s="320"/>
      <c r="AK91" s="320"/>
      <c r="AL91" s="321"/>
      <c r="AM91" s="368"/>
      <c r="AN91" s="320"/>
      <c r="AO91" s="320"/>
      <c r="AP91" s="369"/>
      <c r="AQ91" s="364"/>
      <c r="AR91" s="320"/>
      <c r="AS91" s="320"/>
      <c r="AT91" s="321"/>
      <c r="AU91" s="368"/>
      <c r="AV91" s="320"/>
      <c r="AW91" s="320"/>
      <c r="AX91" s="369"/>
      <c r="AY91" s="364"/>
      <c r="AZ91" s="320"/>
      <c r="BA91" s="320"/>
      <c r="BB91" s="321"/>
      <c r="BC91" s="195"/>
      <c r="BD91" s="377"/>
      <c r="BE91" s="377"/>
      <c r="BF91" s="377"/>
      <c r="BG91" s="377"/>
      <c r="BH91" s="377"/>
      <c r="BI91" s="377"/>
      <c r="BJ91" s="377"/>
      <c r="BK91" s="194"/>
      <c r="BL91" s="377"/>
      <c r="BM91" s="377"/>
      <c r="BN91" s="377"/>
      <c r="BO91" s="377"/>
      <c r="BP91" s="377"/>
      <c r="BQ91" s="377"/>
      <c r="BR91" s="377"/>
      <c r="BS91" s="377"/>
      <c r="BT91" s="377"/>
      <c r="BU91" s="378"/>
      <c r="BV91" s="340"/>
      <c r="BW91" s="341"/>
      <c r="BX91" s="341"/>
      <c r="BY91" s="341"/>
      <c r="BZ91" s="341"/>
      <c r="CA91" s="341"/>
      <c r="CB91" s="341"/>
      <c r="CC91" s="341"/>
      <c r="CD91" s="341"/>
      <c r="CE91" s="342"/>
      <c r="CF91" s="368"/>
      <c r="CG91" s="320"/>
      <c r="CH91" s="320"/>
      <c r="CI91" s="369"/>
      <c r="CJ91" s="364"/>
      <c r="CK91" s="320"/>
      <c r="CL91" s="320"/>
      <c r="CM91" s="321"/>
      <c r="CN91" s="368"/>
      <c r="CO91" s="320"/>
      <c r="CP91" s="320"/>
      <c r="CQ91" s="369"/>
      <c r="CR91" s="364"/>
      <c r="CS91" s="320"/>
      <c r="CT91" s="320"/>
      <c r="CU91" s="321"/>
      <c r="CV91" s="368"/>
      <c r="CW91" s="320"/>
      <c r="CX91" s="320"/>
      <c r="CY91" s="369"/>
      <c r="CZ91" s="364"/>
      <c r="DA91" s="320"/>
      <c r="DB91" s="320"/>
      <c r="DC91" s="365"/>
      <c r="DD91" s="124"/>
      <c r="DE91" s="124"/>
      <c r="DF91" s="124"/>
      <c r="DG91" s="124"/>
      <c r="DH91" s="124"/>
      <c r="DI91" s="124"/>
      <c r="DJ91" s="124"/>
      <c r="DK91" s="109"/>
      <c r="DL91" s="3"/>
    </row>
    <row r="92" spans="2:116" ht="9.75" customHeight="1" x14ac:dyDescent="0.25">
      <c r="B92" s="560"/>
      <c r="C92" s="156"/>
      <c r="D92" s="156"/>
      <c r="E92" s="156"/>
      <c r="F92" s="156"/>
      <c r="G92" s="562"/>
      <c r="H92" s="195"/>
      <c r="I92" s="377"/>
      <c r="J92" s="377"/>
      <c r="K92" s="377"/>
      <c r="L92" s="377"/>
      <c r="M92" s="377"/>
      <c r="N92" s="377"/>
      <c r="O92" s="377"/>
      <c r="P92" s="378"/>
      <c r="Q92" s="340"/>
      <c r="R92" s="341"/>
      <c r="S92" s="341"/>
      <c r="T92" s="341"/>
      <c r="U92" s="341"/>
      <c r="V92" s="341"/>
      <c r="W92" s="341"/>
      <c r="X92" s="341"/>
      <c r="Y92" s="341"/>
      <c r="Z92" s="341"/>
      <c r="AA92" s="341"/>
      <c r="AB92" s="341"/>
      <c r="AC92" s="341"/>
      <c r="AD92" s="342"/>
      <c r="AE92" s="368"/>
      <c r="AF92" s="320"/>
      <c r="AG92" s="320"/>
      <c r="AH92" s="369"/>
      <c r="AI92" s="364"/>
      <c r="AJ92" s="320"/>
      <c r="AK92" s="320"/>
      <c r="AL92" s="321"/>
      <c r="AM92" s="368"/>
      <c r="AN92" s="320"/>
      <c r="AO92" s="320"/>
      <c r="AP92" s="369"/>
      <c r="AQ92" s="364"/>
      <c r="AR92" s="320"/>
      <c r="AS92" s="320"/>
      <c r="AT92" s="321"/>
      <c r="AU92" s="368"/>
      <c r="AV92" s="320"/>
      <c r="AW92" s="320"/>
      <c r="AX92" s="369"/>
      <c r="AY92" s="364"/>
      <c r="AZ92" s="320"/>
      <c r="BA92" s="320"/>
      <c r="BB92" s="321"/>
      <c r="BC92" s="195"/>
      <c r="BD92" s="377"/>
      <c r="BE92" s="377"/>
      <c r="BF92" s="377"/>
      <c r="BG92" s="377"/>
      <c r="BH92" s="377"/>
      <c r="BI92" s="377"/>
      <c r="BJ92" s="377"/>
      <c r="BK92" s="194"/>
      <c r="BL92" s="377"/>
      <c r="BM92" s="377"/>
      <c r="BN92" s="377"/>
      <c r="BO92" s="377"/>
      <c r="BP92" s="377"/>
      <c r="BQ92" s="377"/>
      <c r="BR92" s="377"/>
      <c r="BS92" s="377"/>
      <c r="BT92" s="377"/>
      <c r="BU92" s="378"/>
      <c r="BV92" s="340"/>
      <c r="BW92" s="341"/>
      <c r="BX92" s="341"/>
      <c r="BY92" s="341"/>
      <c r="BZ92" s="341"/>
      <c r="CA92" s="341"/>
      <c r="CB92" s="341"/>
      <c r="CC92" s="341"/>
      <c r="CD92" s="341"/>
      <c r="CE92" s="342"/>
      <c r="CF92" s="368"/>
      <c r="CG92" s="320"/>
      <c r="CH92" s="320"/>
      <c r="CI92" s="369"/>
      <c r="CJ92" s="364"/>
      <c r="CK92" s="320"/>
      <c r="CL92" s="320"/>
      <c r="CM92" s="321"/>
      <c r="CN92" s="368"/>
      <c r="CO92" s="320"/>
      <c r="CP92" s="320"/>
      <c r="CQ92" s="369"/>
      <c r="CR92" s="364"/>
      <c r="CS92" s="320"/>
      <c r="CT92" s="320"/>
      <c r="CU92" s="321"/>
      <c r="CV92" s="368"/>
      <c r="CW92" s="320"/>
      <c r="CX92" s="320"/>
      <c r="CY92" s="369"/>
      <c r="CZ92" s="364"/>
      <c r="DA92" s="320"/>
      <c r="DB92" s="320"/>
      <c r="DC92" s="365"/>
      <c r="DD92" s="124"/>
      <c r="DE92" s="124"/>
      <c r="DF92" s="124"/>
      <c r="DG92" s="124"/>
      <c r="DH92" s="124"/>
      <c r="DI92" s="124"/>
      <c r="DJ92" s="124"/>
      <c r="DK92" s="109"/>
      <c r="DL92" s="3"/>
    </row>
    <row r="93" spans="2:116" ht="9.75" customHeight="1" x14ac:dyDescent="0.25">
      <c r="B93" s="560"/>
      <c r="C93" s="156"/>
      <c r="D93" s="156"/>
      <c r="E93" s="156"/>
      <c r="F93" s="156"/>
      <c r="G93" s="562"/>
      <c r="H93" s="196" t="s">
        <v>101</v>
      </c>
      <c r="I93" s="425"/>
      <c r="J93" s="425"/>
      <c r="K93" s="425"/>
      <c r="L93" s="425"/>
      <c r="M93" s="425"/>
      <c r="N93" s="425"/>
      <c r="O93" s="425"/>
      <c r="P93" s="426"/>
      <c r="Q93" s="340"/>
      <c r="R93" s="341"/>
      <c r="S93" s="341"/>
      <c r="T93" s="341"/>
      <c r="U93" s="341"/>
      <c r="V93" s="341"/>
      <c r="W93" s="341"/>
      <c r="X93" s="341"/>
      <c r="Y93" s="341"/>
      <c r="Z93" s="341"/>
      <c r="AA93" s="341"/>
      <c r="AB93" s="341"/>
      <c r="AC93" s="341"/>
      <c r="AD93" s="342"/>
      <c r="AE93" s="368"/>
      <c r="AF93" s="320"/>
      <c r="AG93" s="320"/>
      <c r="AH93" s="369"/>
      <c r="AI93" s="364"/>
      <c r="AJ93" s="320"/>
      <c r="AK93" s="320"/>
      <c r="AL93" s="321"/>
      <c r="AM93" s="368"/>
      <c r="AN93" s="320"/>
      <c r="AO93" s="320"/>
      <c r="AP93" s="369"/>
      <c r="AQ93" s="364"/>
      <c r="AR93" s="320"/>
      <c r="AS93" s="320"/>
      <c r="AT93" s="321"/>
      <c r="AU93" s="368"/>
      <c r="AV93" s="320"/>
      <c r="AW93" s="320"/>
      <c r="AX93" s="369"/>
      <c r="AY93" s="364"/>
      <c r="AZ93" s="320"/>
      <c r="BA93" s="320"/>
      <c r="BB93" s="321"/>
      <c r="BC93" s="196" t="s">
        <v>99</v>
      </c>
      <c r="BD93" s="425"/>
      <c r="BE93" s="425"/>
      <c r="BF93" s="425"/>
      <c r="BG93" s="425"/>
      <c r="BH93" s="425"/>
      <c r="BI93" s="425"/>
      <c r="BJ93" s="425"/>
      <c r="BK93" s="197"/>
      <c r="BL93" s="425"/>
      <c r="BM93" s="425"/>
      <c r="BN93" s="425"/>
      <c r="BO93" s="425"/>
      <c r="BP93" s="425"/>
      <c r="BQ93" s="425"/>
      <c r="BR93" s="425"/>
      <c r="BS93" s="425"/>
      <c r="BT93" s="425"/>
      <c r="BU93" s="426"/>
      <c r="BV93" s="340"/>
      <c r="BW93" s="341"/>
      <c r="BX93" s="341"/>
      <c r="BY93" s="341"/>
      <c r="BZ93" s="341"/>
      <c r="CA93" s="341"/>
      <c r="CB93" s="341"/>
      <c r="CC93" s="341"/>
      <c r="CD93" s="341"/>
      <c r="CE93" s="342"/>
      <c r="CF93" s="368"/>
      <c r="CG93" s="320"/>
      <c r="CH93" s="320"/>
      <c r="CI93" s="369"/>
      <c r="CJ93" s="364"/>
      <c r="CK93" s="320"/>
      <c r="CL93" s="320"/>
      <c r="CM93" s="321"/>
      <c r="CN93" s="368"/>
      <c r="CO93" s="320"/>
      <c r="CP93" s="320"/>
      <c r="CQ93" s="369"/>
      <c r="CR93" s="364"/>
      <c r="CS93" s="320"/>
      <c r="CT93" s="320"/>
      <c r="CU93" s="321"/>
      <c r="CV93" s="368"/>
      <c r="CW93" s="320"/>
      <c r="CX93" s="320"/>
      <c r="CY93" s="369"/>
      <c r="CZ93" s="364"/>
      <c r="DA93" s="320"/>
      <c r="DB93" s="320"/>
      <c r="DC93" s="365"/>
      <c r="DD93" s="124"/>
      <c r="DE93" s="124"/>
      <c r="DF93" s="124"/>
      <c r="DG93" s="124"/>
      <c r="DH93" s="124"/>
      <c r="DI93" s="124"/>
      <c r="DJ93" s="124"/>
      <c r="DK93" s="109"/>
      <c r="DL93" s="3"/>
    </row>
    <row r="94" spans="2:116" ht="9.75" customHeight="1" x14ac:dyDescent="0.25">
      <c r="B94" s="560"/>
      <c r="C94" s="156"/>
      <c r="D94" s="156"/>
      <c r="E94" s="156"/>
      <c r="F94" s="156"/>
      <c r="G94" s="562"/>
      <c r="H94" s="198"/>
      <c r="I94" s="425"/>
      <c r="J94" s="425"/>
      <c r="K94" s="425"/>
      <c r="L94" s="425"/>
      <c r="M94" s="425"/>
      <c r="N94" s="425"/>
      <c r="O94" s="425"/>
      <c r="P94" s="426"/>
      <c r="Q94" s="340"/>
      <c r="R94" s="341"/>
      <c r="S94" s="341"/>
      <c r="T94" s="341"/>
      <c r="U94" s="341"/>
      <c r="V94" s="341"/>
      <c r="W94" s="341"/>
      <c r="X94" s="341"/>
      <c r="Y94" s="341"/>
      <c r="Z94" s="341"/>
      <c r="AA94" s="341"/>
      <c r="AB94" s="341"/>
      <c r="AC94" s="341"/>
      <c r="AD94" s="342"/>
      <c r="AE94" s="368"/>
      <c r="AF94" s="320"/>
      <c r="AG94" s="320"/>
      <c r="AH94" s="369"/>
      <c r="AI94" s="364"/>
      <c r="AJ94" s="320"/>
      <c r="AK94" s="320"/>
      <c r="AL94" s="321"/>
      <c r="AM94" s="368"/>
      <c r="AN94" s="320"/>
      <c r="AO94" s="320"/>
      <c r="AP94" s="369"/>
      <c r="AQ94" s="364"/>
      <c r="AR94" s="320"/>
      <c r="AS94" s="320"/>
      <c r="AT94" s="321"/>
      <c r="AU94" s="368"/>
      <c r="AV94" s="320"/>
      <c r="AW94" s="320"/>
      <c r="AX94" s="369"/>
      <c r="AY94" s="364"/>
      <c r="AZ94" s="320"/>
      <c r="BA94" s="320"/>
      <c r="BB94" s="321"/>
      <c r="BC94" s="198"/>
      <c r="BD94" s="425"/>
      <c r="BE94" s="425"/>
      <c r="BF94" s="425"/>
      <c r="BG94" s="425"/>
      <c r="BH94" s="425"/>
      <c r="BI94" s="425"/>
      <c r="BJ94" s="425"/>
      <c r="BK94" s="197"/>
      <c r="BL94" s="425"/>
      <c r="BM94" s="425"/>
      <c r="BN94" s="425"/>
      <c r="BO94" s="425"/>
      <c r="BP94" s="425"/>
      <c r="BQ94" s="425"/>
      <c r="BR94" s="425"/>
      <c r="BS94" s="425"/>
      <c r="BT94" s="425"/>
      <c r="BU94" s="426"/>
      <c r="BV94" s="340"/>
      <c r="BW94" s="341"/>
      <c r="BX94" s="341"/>
      <c r="BY94" s="341"/>
      <c r="BZ94" s="341"/>
      <c r="CA94" s="341"/>
      <c r="CB94" s="341"/>
      <c r="CC94" s="341"/>
      <c r="CD94" s="341"/>
      <c r="CE94" s="342"/>
      <c r="CF94" s="368"/>
      <c r="CG94" s="320"/>
      <c r="CH94" s="320"/>
      <c r="CI94" s="369"/>
      <c r="CJ94" s="364"/>
      <c r="CK94" s="320"/>
      <c r="CL94" s="320"/>
      <c r="CM94" s="321"/>
      <c r="CN94" s="368"/>
      <c r="CO94" s="320"/>
      <c r="CP94" s="320"/>
      <c r="CQ94" s="369"/>
      <c r="CR94" s="364"/>
      <c r="CS94" s="320"/>
      <c r="CT94" s="320"/>
      <c r="CU94" s="321"/>
      <c r="CV94" s="368"/>
      <c r="CW94" s="320"/>
      <c r="CX94" s="320"/>
      <c r="CY94" s="369"/>
      <c r="CZ94" s="364"/>
      <c r="DA94" s="320"/>
      <c r="DB94" s="320"/>
      <c r="DC94" s="365"/>
      <c r="DD94" s="124"/>
      <c r="DE94" s="124"/>
      <c r="DF94" s="124"/>
      <c r="DG94" s="124"/>
      <c r="DH94" s="124"/>
      <c r="DI94" s="124"/>
      <c r="DJ94" s="124"/>
      <c r="DK94" s="110"/>
      <c r="DL94" s="3"/>
    </row>
    <row r="95" spans="2:116" ht="9.75" customHeight="1" x14ac:dyDescent="0.25">
      <c r="B95" s="560"/>
      <c r="C95" s="156"/>
      <c r="D95" s="156"/>
      <c r="E95" s="156"/>
      <c r="F95" s="156"/>
      <c r="G95" s="562"/>
      <c r="H95" s="198"/>
      <c r="I95" s="425"/>
      <c r="J95" s="425"/>
      <c r="K95" s="425"/>
      <c r="L95" s="425"/>
      <c r="M95" s="425"/>
      <c r="N95" s="425"/>
      <c r="O95" s="425"/>
      <c r="P95" s="426"/>
      <c r="Q95" s="340"/>
      <c r="R95" s="341"/>
      <c r="S95" s="341"/>
      <c r="T95" s="341"/>
      <c r="U95" s="341"/>
      <c r="V95" s="341"/>
      <c r="W95" s="341"/>
      <c r="X95" s="341"/>
      <c r="Y95" s="341"/>
      <c r="Z95" s="341"/>
      <c r="AA95" s="341"/>
      <c r="AB95" s="341"/>
      <c r="AC95" s="341"/>
      <c r="AD95" s="342"/>
      <c r="AE95" s="368"/>
      <c r="AF95" s="320"/>
      <c r="AG95" s="320"/>
      <c r="AH95" s="369"/>
      <c r="AI95" s="364"/>
      <c r="AJ95" s="320"/>
      <c r="AK95" s="320"/>
      <c r="AL95" s="321"/>
      <c r="AM95" s="368"/>
      <c r="AN95" s="320"/>
      <c r="AO95" s="320"/>
      <c r="AP95" s="369"/>
      <c r="AQ95" s="364"/>
      <c r="AR95" s="320"/>
      <c r="AS95" s="320"/>
      <c r="AT95" s="321"/>
      <c r="AU95" s="368"/>
      <c r="AV95" s="320"/>
      <c r="AW95" s="320"/>
      <c r="AX95" s="369"/>
      <c r="AY95" s="364"/>
      <c r="AZ95" s="320"/>
      <c r="BA95" s="320"/>
      <c r="BB95" s="321"/>
      <c r="BC95" s="198"/>
      <c r="BD95" s="425"/>
      <c r="BE95" s="425"/>
      <c r="BF95" s="425"/>
      <c r="BG95" s="425"/>
      <c r="BH95" s="425"/>
      <c r="BI95" s="425"/>
      <c r="BJ95" s="425"/>
      <c r="BK95" s="197"/>
      <c r="BL95" s="425"/>
      <c r="BM95" s="425"/>
      <c r="BN95" s="425"/>
      <c r="BO95" s="425"/>
      <c r="BP95" s="425"/>
      <c r="BQ95" s="425"/>
      <c r="BR95" s="425"/>
      <c r="BS95" s="425"/>
      <c r="BT95" s="425"/>
      <c r="BU95" s="426"/>
      <c r="BV95" s="340"/>
      <c r="BW95" s="341"/>
      <c r="BX95" s="341"/>
      <c r="BY95" s="341"/>
      <c r="BZ95" s="341"/>
      <c r="CA95" s="341"/>
      <c r="CB95" s="341"/>
      <c r="CC95" s="341"/>
      <c r="CD95" s="341"/>
      <c r="CE95" s="342"/>
      <c r="CF95" s="368"/>
      <c r="CG95" s="320"/>
      <c r="CH95" s="320"/>
      <c r="CI95" s="369"/>
      <c r="CJ95" s="364"/>
      <c r="CK95" s="320"/>
      <c r="CL95" s="320"/>
      <c r="CM95" s="321"/>
      <c r="CN95" s="368"/>
      <c r="CO95" s="320"/>
      <c r="CP95" s="320"/>
      <c r="CQ95" s="369"/>
      <c r="CR95" s="364"/>
      <c r="CS95" s="320"/>
      <c r="CT95" s="320"/>
      <c r="CU95" s="321"/>
      <c r="CV95" s="368"/>
      <c r="CW95" s="320"/>
      <c r="CX95" s="320"/>
      <c r="CY95" s="369"/>
      <c r="CZ95" s="364"/>
      <c r="DA95" s="320"/>
      <c r="DB95" s="320"/>
      <c r="DC95" s="365"/>
      <c r="DD95" s="124"/>
      <c r="DE95" s="124"/>
      <c r="DF95" s="124"/>
      <c r="DG95" s="124"/>
      <c r="DH95" s="124"/>
      <c r="DI95" s="124"/>
      <c r="DJ95" s="124"/>
      <c r="DK95" s="110"/>
      <c r="DL95" s="3"/>
    </row>
    <row r="96" spans="2:116" ht="9.75" customHeight="1" x14ac:dyDescent="0.25">
      <c r="B96" s="560"/>
      <c r="C96" s="156"/>
      <c r="D96" s="156"/>
      <c r="E96" s="156"/>
      <c r="F96" s="156"/>
      <c r="G96" s="562"/>
      <c r="H96" s="199"/>
      <c r="I96" s="200"/>
      <c r="J96" s="200"/>
      <c r="K96" s="200"/>
      <c r="L96" s="200"/>
      <c r="M96" s="200"/>
      <c r="N96" s="200"/>
      <c r="O96" s="200"/>
      <c r="P96" s="427"/>
      <c r="Q96" s="532"/>
      <c r="R96" s="533"/>
      <c r="S96" s="533"/>
      <c r="T96" s="533"/>
      <c r="U96" s="533"/>
      <c r="V96" s="533"/>
      <c r="W96" s="533"/>
      <c r="X96" s="533"/>
      <c r="Y96" s="533"/>
      <c r="Z96" s="533"/>
      <c r="AA96" s="533"/>
      <c r="AB96" s="533"/>
      <c r="AC96" s="533"/>
      <c r="AD96" s="534"/>
      <c r="AE96" s="411"/>
      <c r="AF96" s="412"/>
      <c r="AG96" s="412"/>
      <c r="AH96" s="413"/>
      <c r="AI96" s="414"/>
      <c r="AJ96" s="412"/>
      <c r="AK96" s="412"/>
      <c r="AL96" s="415"/>
      <c r="AM96" s="411"/>
      <c r="AN96" s="412"/>
      <c r="AO96" s="412"/>
      <c r="AP96" s="413"/>
      <c r="AQ96" s="414"/>
      <c r="AR96" s="412"/>
      <c r="AS96" s="412"/>
      <c r="AT96" s="415"/>
      <c r="AU96" s="411"/>
      <c r="AV96" s="412"/>
      <c r="AW96" s="412"/>
      <c r="AX96" s="413"/>
      <c r="AY96" s="414"/>
      <c r="AZ96" s="412"/>
      <c r="BA96" s="412"/>
      <c r="BB96" s="415"/>
      <c r="BC96" s="199"/>
      <c r="BD96" s="200"/>
      <c r="BE96" s="200"/>
      <c r="BF96" s="200"/>
      <c r="BG96" s="200"/>
      <c r="BH96" s="200"/>
      <c r="BI96" s="200"/>
      <c r="BJ96" s="200"/>
      <c r="BK96" s="200"/>
      <c r="BL96" s="200"/>
      <c r="BM96" s="200"/>
      <c r="BN96" s="200"/>
      <c r="BO96" s="200"/>
      <c r="BP96" s="200"/>
      <c r="BQ96" s="200"/>
      <c r="BR96" s="200"/>
      <c r="BS96" s="200"/>
      <c r="BT96" s="200"/>
      <c r="BU96" s="427"/>
      <c r="BV96" s="532"/>
      <c r="BW96" s="533"/>
      <c r="BX96" s="533"/>
      <c r="BY96" s="533"/>
      <c r="BZ96" s="533"/>
      <c r="CA96" s="533"/>
      <c r="CB96" s="533"/>
      <c r="CC96" s="533"/>
      <c r="CD96" s="533"/>
      <c r="CE96" s="534"/>
      <c r="CF96" s="411"/>
      <c r="CG96" s="412"/>
      <c r="CH96" s="412"/>
      <c r="CI96" s="413"/>
      <c r="CJ96" s="414"/>
      <c r="CK96" s="412"/>
      <c r="CL96" s="412"/>
      <c r="CM96" s="415"/>
      <c r="CN96" s="411"/>
      <c r="CO96" s="412"/>
      <c r="CP96" s="412"/>
      <c r="CQ96" s="413"/>
      <c r="CR96" s="414"/>
      <c r="CS96" s="412"/>
      <c r="CT96" s="412"/>
      <c r="CU96" s="415"/>
      <c r="CV96" s="411"/>
      <c r="CW96" s="412"/>
      <c r="CX96" s="412"/>
      <c r="CY96" s="413"/>
      <c r="CZ96" s="414"/>
      <c r="DA96" s="412"/>
      <c r="DB96" s="412"/>
      <c r="DC96" s="521"/>
      <c r="DD96" s="124"/>
      <c r="DE96" s="124"/>
      <c r="DF96" s="124"/>
      <c r="DG96" s="124"/>
      <c r="DH96" s="124"/>
      <c r="DI96" s="124"/>
      <c r="DJ96" s="124"/>
      <c r="DK96" s="110"/>
      <c r="DL96" s="3"/>
    </row>
    <row r="97" spans="2:116" ht="3.75" customHeight="1" x14ac:dyDescent="0.25">
      <c r="B97" s="560"/>
      <c r="C97" s="156"/>
      <c r="D97" s="156"/>
      <c r="E97" s="156"/>
      <c r="F97" s="156"/>
      <c r="G97" s="562"/>
      <c r="H97" s="490" t="s">
        <v>52</v>
      </c>
      <c r="I97" s="491"/>
      <c r="J97" s="491"/>
      <c r="K97" s="491"/>
      <c r="L97" s="491"/>
      <c r="M97" s="491"/>
      <c r="N97" s="491"/>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492"/>
      <c r="AY97" s="492"/>
      <c r="AZ97" s="492"/>
      <c r="BA97" s="492"/>
      <c r="BB97" s="492"/>
      <c r="BC97" s="492"/>
      <c r="BD97" s="492"/>
      <c r="BE97" s="492"/>
      <c r="BF97" s="492"/>
      <c r="BG97" s="492"/>
      <c r="BH97" s="492"/>
      <c r="BI97" s="492"/>
      <c r="BJ97" s="492"/>
      <c r="BK97" s="492"/>
      <c r="BL97" s="492"/>
      <c r="BM97" s="492"/>
      <c r="BN97" s="492"/>
      <c r="BO97" s="492"/>
      <c r="BP97" s="492"/>
      <c r="BQ97" s="492"/>
      <c r="BR97" s="492"/>
      <c r="BS97" s="492"/>
      <c r="BT97" s="492"/>
      <c r="BU97" s="492"/>
      <c r="BV97" s="492"/>
      <c r="BW97" s="492"/>
      <c r="BX97" s="492"/>
      <c r="BY97" s="492"/>
      <c r="BZ97" s="492"/>
      <c r="CA97" s="492"/>
      <c r="CB97" s="492"/>
      <c r="CC97" s="492"/>
      <c r="CD97" s="492"/>
      <c r="CE97" s="492"/>
      <c r="CF97" s="492"/>
      <c r="CG97" s="492"/>
      <c r="CH97" s="492"/>
      <c r="CI97" s="492"/>
      <c r="CJ97" s="492"/>
      <c r="CK97" s="492"/>
      <c r="CL97" s="492"/>
      <c r="CM97" s="492"/>
      <c r="CN97" s="492"/>
      <c r="CO97" s="492"/>
      <c r="CP97" s="492"/>
      <c r="CQ97" s="492"/>
      <c r="CR97" s="492"/>
      <c r="CS97" s="492"/>
      <c r="CT97" s="492"/>
      <c r="CU97" s="492"/>
      <c r="CV97" s="492"/>
      <c r="CW97" s="492"/>
      <c r="CX97" s="492"/>
      <c r="CY97" s="389"/>
      <c r="CZ97" s="389"/>
      <c r="DA97" s="389"/>
      <c r="DB97" s="389"/>
      <c r="DC97" s="493"/>
      <c r="DD97" s="124"/>
      <c r="DE97" s="124"/>
      <c r="DF97" s="124"/>
      <c r="DG97" s="124"/>
      <c r="DH97" s="124"/>
      <c r="DI97" s="124"/>
      <c r="DJ97" s="124"/>
      <c r="DK97" s="109"/>
      <c r="DL97" s="3"/>
    </row>
    <row r="98" spans="2:116" ht="3.75" customHeight="1" x14ac:dyDescent="0.25">
      <c r="B98" s="560"/>
      <c r="C98" s="156"/>
      <c r="D98" s="156"/>
      <c r="E98" s="156"/>
      <c r="F98" s="156"/>
      <c r="G98" s="562"/>
      <c r="H98" s="494"/>
      <c r="I98" s="495"/>
      <c r="J98" s="495"/>
      <c r="K98" s="495"/>
      <c r="L98" s="495"/>
      <c r="M98" s="495"/>
      <c r="N98" s="495"/>
      <c r="O98" s="496"/>
      <c r="P98" s="496"/>
      <c r="Q98" s="496"/>
      <c r="R98" s="496"/>
      <c r="S98" s="496"/>
      <c r="T98" s="496"/>
      <c r="U98" s="496"/>
      <c r="V98" s="496"/>
      <c r="W98" s="496"/>
      <c r="X98" s="496"/>
      <c r="Y98" s="496"/>
      <c r="Z98" s="496"/>
      <c r="AA98" s="496"/>
      <c r="AB98" s="496"/>
      <c r="AC98" s="496"/>
      <c r="AD98" s="496"/>
      <c r="AE98" s="496"/>
      <c r="AF98" s="496"/>
      <c r="AG98" s="496"/>
      <c r="AH98" s="496"/>
      <c r="AI98" s="496"/>
      <c r="AJ98" s="496"/>
      <c r="AK98" s="496"/>
      <c r="AL98" s="496"/>
      <c r="AM98" s="496"/>
      <c r="AN98" s="496"/>
      <c r="AO98" s="496"/>
      <c r="AP98" s="496"/>
      <c r="AQ98" s="496"/>
      <c r="AR98" s="496"/>
      <c r="AS98" s="496"/>
      <c r="AT98" s="496"/>
      <c r="AU98" s="496"/>
      <c r="AV98" s="496"/>
      <c r="AW98" s="496"/>
      <c r="AX98" s="496"/>
      <c r="AY98" s="496"/>
      <c r="AZ98" s="496"/>
      <c r="BA98" s="496"/>
      <c r="BB98" s="496"/>
      <c r="BC98" s="496"/>
      <c r="BD98" s="496"/>
      <c r="BE98" s="496"/>
      <c r="BF98" s="496"/>
      <c r="BG98" s="496"/>
      <c r="BH98" s="496"/>
      <c r="BI98" s="496"/>
      <c r="BJ98" s="496"/>
      <c r="BK98" s="496"/>
      <c r="BL98" s="496"/>
      <c r="BM98" s="496"/>
      <c r="BN98" s="496"/>
      <c r="BO98" s="496"/>
      <c r="BP98" s="496"/>
      <c r="BQ98" s="496"/>
      <c r="BR98" s="496"/>
      <c r="BS98" s="496"/>
      <c r="BT98" s="496"/>
      <c r="BU98" s="496"/>
      <c r="BV98" s="496"/>
      <c r="BW98" s="496"/>
      <c r="BX98" s="496"/>
      <c r="BY98" s="496"/>
      <c r="BZ98" s="496"/>
      <c r="CA98" s="496"/>
      <c r="CB98" s="496"/>
      <c r="CC98" s="496"/>
      <c r="CD98" s="496"/>
      <c r="CE98" s="496"/>
      <c r="CF98" s="496"/>
      <c r="CG98" s="496"/>
      <c r="CH98" s="496"/>
      <c r="CI98" s="496"/>
      <c r="CJ98" s="496"/>
      <c r="CK98" s="496"/>
      <c r="CL98" s="496"/>
      <c r="CM98" s="496"/>
      <c r="CN98" s="496"/>
      <c r="CO98" s="496"/>
      <c r="CP98" s="496"/>
      <c r="CQ98" s="496"/>
      <c r="CR98" s="496"/>
      <c r="CS98" s="496"/>
      <c r="CT98" s="496"/>
      <c r="CU98" s="496"/>
      <c r="CV98" s="496"/>
      <c r="CW98" s="496"/>
      <c r="CX98" s="496"/>
      <c r="CY98" s="350"/>
      <c r="CZ98" s="350"/>
      <c r="DA98" s="350"/>
      <c r="DB98" s="350"/>
      <c r="DC98" s="497"/>
      <c r="DD98" s="124"/>
      <c r="DE98" s="124"/>
      <c r="DF98" s="124"/>
      <c r="DG98" s="124"/>
      <c r="DH98" s="124"/>
      <c r="DI98" s="124"/>
      <c r="DJ98" s="124"/>
      <c r="DK98" s="109"/>
      <c r="DL98" s="3"/>
    </row>
    <row r="99" spans="2:116" ht="3.75" customHeight="1" x14ac:dyDescent="0.25">
      <c r="B99" s="560"/>
      <c r="C99" s="156"/>
      <c r="D99" s="156"/>
      <c r="E99" s="156"/>
      <c r="F99" s="156"/>
      <c r="G99" s="562"/>
      <c r="H99" s="498"/>
      <c r="I99" s="496"/>
      <c r="J99" s="496"/>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6"/>
      <c r="AL99" s="496"/>
      <c r="AM99" s="496"/>
      <c r="AN99" s="496"/>
      <c r="AO99" s="496"/>
      <c r="AP99" s="496"/>
      <c r="AQ99" s="496"/>
      <c r="AR99" s="496"/>
      <c r="AS99" s="496"/>
      <c r="AT99" s="496"/>
      <c r="AU99" s="496"/>
      <c r="AV99" s="496"/>
      <c r="AW99" s="496"/>
      <c r="AX99" s="496"/>
      <c r="AY99" s="496"/>
      <c r="AZ99" s="496"/>
      <c r="BA99" s="496"/>
      <c r="BB99" s="496"/>
      <c r="BC99" s="496"/>
      <c r="BD99" s="496"/>
      <c r="BE99" s="496"/>
      <c r="BF99" s="496"/>
      <c r="BG99" s="496"/>
      <c r="BH99" s="496"/>
      <c r="BI99" s="496"/>
      <c r="BJ99" s="496"/>
      <c r="BK99" s="496"/>
      <c r="BL99" s="496"/>
      <c r="BM99" s="496"/>
      <c r="BN99" s="496"/>
      <c r="BO99" s="496"/>
      <c r="BP99" s="496"/>
      <c r="BQ99" s="496"/>
      <c r="BR99" s="496"/>
      <c r="BS99" s="496"/>
      <c r="BT99" s="496"/>
      <c r="BU99" s="496"/>
      <c r="BV99" s="496"/>
      <c r="BW99" s="496"/>
      <c r="BX99" s="496"/>
      <c r="BY99" s="496"/>
      <c r="BZ99" s="496"/>
      <c r="CA99" s="496"/>
      <c r="CB99" s="496"/>
      <c r="CC99" s="496"/>
      <c r="CD99" s="496"/>
      <c r="CE99" s="496"/>
      <c r="CF99" s="496"/>
      <c r="CG99" s="496"/>
      <c r="CH99" s="496"/>
      <c r="CI99" s="496"/>
      <c r="CJ99" s="496"/>
      <c r="CK99" s="496"/>
      <c r="CL99" s="496"/>
      <c r="CM99" s="496"/>
      <c r="CN99" s="496"/>
      <c r="CO99" s="496"/>
      <c r="CP99" s="496"/>
      <c r="CQ99" s="496"/>
      <c r="CR99" s="496"/>
      <c r="CS99" s="496"/>
      <c r="CT99" s="496"/>
      <c r="CU99" s="496"/>
      <c r="CV99" s="496"/>
      <c r="CW99" s="496"/>
      <c r="CX99" s="496"/>
      <c r="CY99" s="350"/>
      <c r="CZ99" s="350"/>
      <c r="DA99" s="350"/>
      <c r="DB99" s="350"/>
      <c r="DC99" s="497"/>
      <c r="DD99" s="124"/>
      <c r="DE99" s="124"/>
      <c r="DF99" s="124"/>
      <c r="DG99" s="124"/>
      <c r="DH99" s="124"/>
      <c r="DI99" s="124"/>
      <c r="DJ99" s="124"/>
      <c r="DK99" s="109"/>
      <c r="DL99" s="3"/>
    </row>
    <row r="100" spans="2:116" ht="3.75" customHeight="1" x14ac:dyDescent="0.25">
      <c r="B100" s="560"/>
      <c r="C100" s="156"/>
      <c r="D100" s="156"/>
      <c r="E100" s="156"/>
      <c r="F100" s="156"/>
      <c r="G100" s="562"/>
      <c r="H100" s="498"/>
      <c r="I100" s="496"/>
      <c r="J100" s="496"/>
      <c r="K100" s="496"/>
      <c r="L100" s="496"/>
      <c r="M100" s="496"/>
      <c r="N100" s="496"/>
      <c r="O100" s="496"/>
      <c r="P100" s="496"/>
      <c r="Q100" s="496"/>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496"/>
      <c r="AM100" s="496"/>
      <c r="AN100" s="496"/>
      <c r="AO100" s="496"/>
      <c r="AP100" s="496"/>
      <c r="AQ100" s="496"/>
      <c r="AR100" s="496"/>
      <c r="AS100" s="496"/>
      <c r="AT100" s="496"/>
      <c r="AU100" s="496"/>
      <c r="AV100" s="496"/>
      <c r="AW100" s="496"/>
      <c r="AX100" s="496"/>
      <c r="AY100" s="496"/>
      <c r="AZ100" s="496"/>
      <c r="BA100" s="496"/>
      <c r="BB100" s="496"/>
      <c r="BC100" s="496"/>
      <c r="BD100" s="496"/>
      <c r="BE100" s="496"/>
      <c r="BF100" s="496"/>
      <c r="BG100" s="496"/>
      <c r="BH100" s="496"/>
      <c r="BI100" s="496"/>
      <c r="BJ100" s="496"/>
      <c r="BK100" s="496"/>
      <c r="BL100" s="496"/>
      <c r="BM100" s="496"/>
      <c r="BN100" s="496"/>
      <c r="BO100" s="496"/>
      <c r="BP100" s="496"/>
      <c r="BQ100" s="496"/>
      <c r="BR100" s="496"/>
      <c r="BS100" s="496"/>
      <c r="BT100" s="496"/>
      <c r="BU100" s="496"/>
      <c r="BV100" s="496"/>
      <c r="BW100" s="496"/>
      <c r="BX100" s="496"/>
      <c r="BY100" s="496"/>
      <c r="BZ100" s="496"/>
      <c r="CA100" s="496"/>
      <c r="CB100" s="496"/>
      <c r="CC100" s="496"/>
      <c r="CD100" s="496"/>
      <c r="CE100" s="496"/>
      <c r="CF100" s="496"/>
      <c r="CG100" s="496"/>
      <c r="CH100" s="496"/>
      <c r="CI100" s="496"/>
      <c r="CJ100" s="496"/>
      <c r="CK100" s="496"/>
      <c r="CL100" s="496"/>
      <c r="CM100" s="496"/>
      <c r="CN100" s="496"/>
      <c r="CO100" s="496"/>
      <c r="CP100" s="496"/>
      <c r="CQ100" s="496"/>
      <c r="CR100" s="496"/>
      <c r="CS100" s="496"/>
      <c r="CT100" s="496"/>
      <c r="CU100" s="496"/>
      <c r="CV100" s="496"/>
      <c r="CW100" s="496"/>
      <c r="CX100" s="496"/>
      <c r="CY100" s="350"/>
      <c r="CZ100" s="350"/>
      <c r="DA100" s="350"/>
      <c r="DB100" s="350"/>
      <c r="DC100" s="497"/>
      <c r="DD100" s="124"/>
      <c r="DE100" s="124"/>
      <c r="DF100" s="124"/>
      <c r="DG100" s="124"/>
      <c r="DH100" s="124"/>
      <c r="DI100" s="124"/>
      <c r="DJ100" s="124"/>
      <c r="DK100" s="109"/>
      <c r="DL100" s="3"/>
    </row>
    <row r="101" spans="2:116" ht="3.75" customHeight="1" x14ac:dyDescent="0.25">
      <c r="B101" s="560"/>
      <c r="C101" s="156"/>
      <c r="D101" s="156"/>
      <c r="E101" s="156"/>
      <c r="F101" s="156"/>
      <c r="G101" s="562"/>
      <c r="H101" s="498"/>
      <c r="I101" s="496"/>
      <c r="J101" s="496"/>
      <c r="K101" s="496"/>
      <c r="L101" s="496"/>
      <c r="M101" s="496"/>
      <c r="N101" s="496"/>
      <c r="O101" s="496"/>
      <c r="P101" s="496"/>
      <c r="Q101" s="496"/>
      <c r="R101" s="496"/>
      <c r="S101" s="496"/>
      <c r="T101" s="496"/>
      <c r="U101" s="496"/>
      <c r="V101" s="496"/>
      <c r="W101" s="496"/>
      <c r="X101" s="496"/>
      <c r="Y101" s="496"/>
      <c r="Z101" s="496"/>
      <c r="AA101" s="496"/>
      <c r="AB101" s="496"/>
      <c r="AC101" s="496"/>
      <c r="AD101" s="496"/>
      <c r="AE101" s="496"/>
      <c r="AF101" s="496"/>
      <c r="AG101" s="496"/>
      <c r="AH101" s="496"/>
      <c r="AI101" s="496"/>
      <c r="AJ101" s="496"/>
      <c r="AK101" s="496"/>
      <c r="AL101" s="496"/>
      <c r="AM101" s="496"/>
      <c r="AN101" s="496"/>
      <c r="AO101" s="496"/>
      <c r="AP101" s="496"/>
      <c r="AQ101" s="496"/>
      <c r="AR101" s="496"/>
      <c r="AS101" s="496"/>
      <c r="AT101" s="496"/>
      <c r="AU101" s="496"/>
      <c r="AV101" s="496"/>
      <c r="AW101" s="496"/>
      <c r="AX101" s="496"/>
      <c r="AY101" s="496"/>
      <c r="AZ101" s="496"/>
      <c r="BA101" s="496"/>
      <c r="BB101" s="496"/>
      <c r="BC101" s="496"/>
      <c r="BD101" s="496"/>
      <c r="BE101" s="496"/>
      <c r="BF101" s="496"/>
      <c r="BG101" s="496"/>
      <c r="BH101" s="496"/>
      <c r="BI101" s="496"/>
      <c r="BJ101" s="496"/>
      <c r="BK101" s="496"/>
      <c r="BL101" s="496"/>
      <c r="BM101" s="496"/>
      <c r="BN101" s="496"/>
      <c r="BO101" s="496"/>
      <c r="BP101" s="496"/>
      <c r="BQ101" s="496"/>
      <c r="BR101" s="496"/>
      <c r="BS101" s="496"/>
      <c r="BT101" s="496"/>
      <c r="BU101" s="496"/>
      <c r="BV101" s="496"/>
      <c r="BW101" s="496"/>
      <c r="BX101" s="496"/>
      <c r="BY101" s="496"/>
      <c r="BZ101" s="496"/>
      <c r="CA101" s="496"/>
      <c r="CB101" s="496"/>
      <c r="CC101" s="496"/>
      <c r="CD101" s="496"/>
      <c r="CE101" s="496"/>
      <c r="CF101" s="496"/>
      <c r="CG101" s="496"/>
      <c r="CH101" s="496"/>
      <c r="CI101" s="496"/>
      <c r="CJ101" s="496"/>
      <c r="CK101" s="496"/>
      <c r="CL101" s="496"/>
      <c r="CM101" s="496"/>
      <c r="CN101" s="496"/>
      <c r="CO101" s="496"/>
      <c r="CP101" s="496"/>
      <c r="CQ101" s="496"/>
      <c r="CR101" s="496"/>
      <c r="CS101" s="496"/>
      <c r="CT101" s="496"/>
      <c r="CU101" s="496"/>
      <c r="CV101" s="496"/>
      <c r="CW101" s="496"/>
      <c r="CX101" s="496"/>
      <c r="CY101" s="350"/>
      <c r="CZ101" s="350"/>
      <c r="DA101" s="350"/>
      <c r="DB101" s="350"/>
      <c r="DC101" s="497"/>
      <c r="DD101" s="124"/>
      <c r="DE101" s="124"/>
      <c r="DF101" s="124"/>
      <c r="DG101" s="124"/>
      <c r="DH101" s="124"/>
      <c r="DI101" s="124"/>
      <c r="DJ101" s="124"/>
      <c r="DK101" s="109"/>
      <c r="DL101" s="3"/>
    </row>
    <row r="102" spans="2:116" ht="3.75" customHeight="1" x14ac:dyDescent="0.25">
      <c r="B102" s="560"/>
      <c r="C102" s="156"/>
      <c r="D102" s="156"/>
      <c r="E102" s="156"/>
      <c r="F102" s="156"/>
      <c r="G102" s="562"/>
      <c r="H102" s="498"/>
      <c r="I102" s="496"/>
      <c r="J102" s="496"/>
      <c r="K102" s="496"/>
      <c r="L102" s="496"/>
      <c r="M102" s="496"/>
      <c r="N102" s="496"/>
      <c r="O102" s="496"/>
      <c r="P102" s="496"/>
      <c r="Q102" s="496"/>
      <c r="R102" s="496"/>
      <c r="S102" s="496"/>
      <c r="T102" s="496"/>
      <c r="U102" s="496"/>
      <c r="V102" s="496"/>
      <c r="W102" s="496"/>
      <c r="X102" s="496"/>
      <c r="Y102" s="496"/>
      <c r="Z102" s="496"/>
      <c r="AA102" s="496"/>
      <c r="AB102" s="496"/>
      <c r="AC102" s="496"/>
      <c r="AD102" s="496"/>
      <c r="AE102" s="496"/>
      <c r="AF102" s="496"/>
      <c r="AG102" s="496"/>
      <c r="AH102" s="496"/>
      <c r="AI102" s="496"/>
      <c r="AJ102" s="496"/>
      <c r="AK102" s="496"/>
      <c r="AL102" s="496"/>
      <c r="AM102" s="496"/>
      <c r="AN102" s="496"/>
      <c r="AO102" s="496"/>
      <c r="AP102" s="496"/>
      <c r="AQ102" s="496"/>
      <c r="AR102" s="496"/>
      <c r="AS102" s="496"/>
      <c r="AT102" s="496"/>
      <c r="AU102" s="496"/>
      <c r="AV102" s="496"/>
      <c r="AW102" s="496"/>
      <c r="AX102" s="496"/>
      <c r="AY102" s="496"/>
      <c r="AZ102" s="496"/>
      <c r="BA102" s="496"/>
      <c r="BB102" s="496"/>
      <c r="BC102" s="496"/>
      <c r="BD102" s="496"/>
      <c r="BE102" s="496"/>
      <c r="BF102" s="496"/>
      <c r="BG102" s="496"/>
      <c r="BH102" s="496"/>
      <c r="BI102" s="496"/>
      <c r="BJ102" s="496"/>
      <c r="BK102" s="496"/>
      <c r="BL102" s="496"/>
      <c r="BM102" s="496"/>
      <c r="BN102" s="496"/>
      <c r="BO102" s="496"/>
      <c r="BP102" s="496"/>
      <c r="BQ102" s="496"/>
      <c r="BR102" s="496"/>
      <c r="BS102" s="496"/>
      <c r="BT102" s="496"/>
      <c r="BU102" s="496"/>
      <c r="BV102" s="496"/>
      <c r="BW102" s="496"/>
      <c r="BX102" s="496"/>
      <c r="BY102" s="496"/>
      <c r="BZ102" s="496"/>
      <c r="CA102" s="496"/>
      <c r="CB102" s="496"/>
      <c r="CC102" s="496"/>
      <c r="CD102" s="496"/>
      <c r="CE102" s="496"/>
      <c r="CF102" s="496"/>
      <c r="CG102" s="496"/>
      <c r="CH102" s="496"/>
      <c r="CI102" s="496"/>
      <c r="CJ102" s="496"/>
      <c r="CK102" s="496"/>
      <c r="CL102" s="496"/>
      <c r="CM102" s="496"/>
      <c r="CN102" s="496"/>
      <c r="CO102" s="496"/>
      <c r="CP102" s="496"/>
      <c r="CQ102" s="496"/>
      <c r="CR102" s="496"/>
      <c r="CS102" s="496"/>
      <c r="CT102" s="496"/>
      <c r="CU102" s="496"/>
      <c r="CV102" s="496"/>
      <c r="CW102" s="496"/>
      <c r="CX102" s="496"/>
      <c r="CY102" s="350"/>
      <c r="CZ102" s="350"/>
      <c r="DA102" s="350"/>
      <c r="DB102" s="350"/>
      <c r="DC102" s="497"/>
      <c r="DD102" s="124"/>
      <c r="DE102" s="124"/>
      <c r="DF102" s="124"/>
      <c r="DG102" s="124"/>
      <c r="DH102" s="124"/>
      <c r="DI102" s="124"/>
      <c r="DJ102" s="124"/>
      <c r="DK102" s="109"/>
      <c r="DL102" s="3"/>
    </row>
    <row r="103" spans="2:116" ht="3.75" customHeight="1" x14ac:dyDescent="0.25">
      <c r="B103" s="560"/>
      <c r="C103" s="156"/>
      <c r="D103" s="156"/>
      <c r="E103" s="156"/>
      <c r="F103" s="156"/>
      <c r="G103" s="562"/>
      <c r="H103" s="498"/>
      <c r="I103" s="496"/>
      <c r="J103" s="496"/>
      <c r="K103" s="496"/>
      <c r="L103" s="496"/>
      <c r="M103" s="496"/>
      <c r="N103" s="496"/>
      <c r="O103" s="496"/>
      <c r="P103" s="496"/>
      <c r="Q103" s="496"/>
      <c r="R103" s="496"/>
      <c r="S103" s="496"/>
      <c r="T103" s="496"/>
      <c r="U103" s="496"/>
      <c r="V103" s="496"/>
      <c r="W103" s="496"/>
      <c r="X103" s="496"/>
      <c r="Y103" s="496"/>
      <c r="Z103" s="496"/>
      <c r="AA103" s="496"/>
      <c r="AB103" s="496"/>
      <c r="AC103" s="496"/>
      <c r="AD103" s="496"/>
      <c r="AE103" s="496"/>
      <c r="AF103" s="496"/>
      <c r="AG103" s="496"/>
      <c r="AH103" s="496"/>
      <c r="AI103" s="496"/>
      <c r="AJ103" s="496"/>
      <c r="AK103" s="496"/>
      <c r="AL103" s="496"/>
      <c r="AM103" s="496"/>
      <c r="AN103" s="496"/>
      <c r="AO103" s="496"/>
      <c r="AP103" s="496"/>
      <c r="AQ103" s="496"/>
      <c r="AR103" s="496"/>
      <c r="AS103" s="496"/>
      <c r="AT103" s="496"/>
      <c r="AU103" s="496"/>
      <c r="AV103" s="496"/>
      <c r="AW103" s="496"/>
      <c r="AX103" s="496"/>
      <c r="AY103" s="496"/>
      <c r="AZ103" s="496"/>
      <c r="BA103" s="496"/>
      <c r="BB103" s="496"/>
      <c r="BC103" s="496"/>
      <c r="BD103" s="496"/>
      <c r="BE103" s="496"/>
      <c r="BF103" s="496"/>
      <c r="BG103" s="496"/>
      <c r="BH103" s="496"/>
      <c r="BI103" s="496"/>
      <c r="BJ103" s="496"/>
      <c r="BK103" s="496"/>
      <c r="BL103" s="496"/>
      <c r="BM103" s="496"/>
      <c r="BN103" s="496"/>
      <c r="BO103" s="496"/>
      <c r="BP103" s="496"/>
      <c r="BQ103" s="496"/>
      <c r="BR103" s="496"/>
      <c r="BS103" s="496"/>
      <c r="BT103" s="496"/>
      <c r="BU103" s="496"/>
      <c r="BV103" s="496"/>
      <c r="BW103" s="496"/>
      <c r="BX103" s="496"/>
      <c r="BY103" s="496"/>
      <c r="BZ103" s="496"/>
      <c r="CA103" s="496"/>
      <c r="CB103" s="496"/>
      <c r="CC103" s="496"/>
      <c r="CD103" s="496"/>
      <c r="CE103" s="496"/>
      <c r="CF103" s="496"/>
      <c r="CG103" s="496"/>
      <c r="CH103" s="496"/>
      <c r="CI103" s="496"/>
      <c r="CJ103" s="496"/>
      <c r="CK103" s="496"/>
      <c r="CL103" s="496"/>
      <c r="CM103" s="496"/>
      <c r="CN103" s="496"/>
      <c r="CO103" s="496"/>
      <c r="CP103" s="496"/>
      <c r="CQ103" s="496"/>
      <c r="CR103" s="496"/>
      <c r="CS103" s="496"/>
      <c r="CT103" s="496"/>
      <c r="CU103" s="496"/>
      <c r="CV103" s="496"/>
      <c r="CW103" s="496"/>
      <c r="CX103" s="496"/>
      <c r="CY103" s="350"/>
      <c r="CZ103" s="350"/>
      <c r="DA103" s="350"/>
      <c r="DB103" s="350"/>
      <c r="DC103" s="497"/>
      <c r="DD103" s="124"/>
      <c r="DE103" s="124"/>
      <c r="DF103" s="124"/>
      <c r="DG103" s="124"/>
      <c r="DH103" s="124"/>
      <c r="DI103" s="124"/>
      <c r="DJ103" s="124"/>
      <c r="DK103" s="110"/>
      <c r="DL103" s="3"/>
    </row>
    <row r="104" spans="2:116" ht="3.75" customHeight="1" x14ac:dyDescent="0.25">
      <c r="B104" s="560"/>
      <c r="C104" s="156"/>
      <c r="D104" s="156"/>
      <c r="E104" s="156"/>
      <c r="F104" s="156"/>
      <c r="G104" s="391"/>
      <c r="H104" s="498"/>
      <c r="I104" s="496"/>
      <c r="J104" s="496"/>
      <c r="K104" s="496"/>
      <c r="L104" s="496"/>
      <c r="M104" s="496"/>
      <c r="N104" s="496"/>
      <c r="O104" s="496"/>
      <c r="P104" s="496"/>
      <c r="Q104" s="496"/>
      <c r="R104" s="496"/>
      <c r="S104" s="496"/>
      <c r="T104" s="496"/>
      <c r="U104" s="496"/>
      <c r="V104" s="496"/>
      <c r="W104" s="496"/>
      <c r="X104" s="496"/>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6"/>
      <c r="AY104" s="496"/>
      <c r="AZ104" s="496"/>
      <c r="BA104" s="496"/>
      <c r="BB104" s="496"/>
      <c r="BC104" s="496"/>
      <c r="BD104" s="496"/>
      <c r="BE104" s="496"/>
      <c r="BF104" s="496"/>
      <c r="BG104" s="496"/>
      <c r="BH104" s="496"/>
      <c r="BI104" s="496"/>
      <c r="BJ104" s="496"/>
      <c r="BK104" s="496"/>
      <c r="BL104" s="496"/>
      <c r="BM104" s="496"/>
      <c r="BN104" s="496"/>
      <c r="BO104" s="496"/>
      <c r="BP104" s="496"/>
      <c r="BQ104" s="496"/>
      <c r="BR104" s="496"/>
      <c r="BS104" s="496"/>
      <c r="BT104" s="496"/>
      <c r="BU104" s="496"/>
      <c r="BV104" s="496"/>
      <c r="BW104" s="496"/>
      <c r="BX104" s="496"/>
      <c r="BY104" s="496"/>
      <c r="BZ104" s="496"/>
      <c r="CA104" s="496"/>
      <c r="CB104" s="496"/>
      <c r="CC104" s="496"/>
      <c r="CD104" s="496"/>
      <c r="CE104" s="496"/>
      <c r="CF104" s="496"/>
      <c r="CG104" s="496"/>
      <c r="CH104" s="496"/>
      <c r="CI104" s="496"/>
      <c r="CJ104" s="496"/>
      <c r="CK104" s="496"/>
      <c r="CL104" s="496"/>
      <c r="CM104" s="496"/>
      <c r="CN104" s="496"/>
      <c r="CO104" s="496"/>
      <c r="CP104" s="496"/>
      <c r="CQ104" s="496"/>
      <c r="CR104" s="496"/>
      <c r="CS104" s="496"/>
      <c r="CT104" s="496"/>
      <c r="CU104" s="496"/>
      <c r="CV104" s="496"/>
      <c r="CW104" s="496"/>
      <c r="CX104" s="496"/>
      <c r="CY104" s="350"/>
      <c r="CZ104" s="350"/>
      <c r="DA104" s="350"/>
      <c r="DB104" s="350"/>
      <c r="DC104" s="497"/>
      <c r="DD104" s="124"/>
      <c r="DE104" s="124"/>
      <c r="DF104" s="124"/>
      <c r="DG104" s="124"/>
      <c r="DH104" s="124"/>
      <c r="DI104" s="124"/>
      <c r="DJ104" s="124"/>
      <c r="DK104" s="110"/>
      <c r="DL104" s="3"/>
    </row>
    <row r="105" spans="2:116" ht="3.75" customHeight="1" x14ac:dyDescent="0.25">
      <c r="B105" s="560"/>
      <c r="C105" s="156"/>
      <c r="D105" s="156"/>
      <c r="E105" s="156"/>
      <c r="F105" s="156"/>
      <c r="G105" s="391"/>
      <c r="H105" s="499"/>
      <c r="I105" s="500"/>
      <c r="J105" s="500"/>
      <c r="K105" s="500"/>
      <c r="L105" s="500"/>
      <c r="M105" s="500"/>
      <c r="N105" s="500"/>
      <c r="O105" s="500"/>
      <c r="P105" s="500"/>
      <c r="Q105" s="500"/>
      <c r="R105" s="500"/>
      <c r="S105" s="500"/>
      <c r="T105" s="500"/>
      <c r="U105" s="500"/>
      <c r="V105" s="500"/>
      <c r="W105" s="500"/>
      <c r="X105" s="500"/>
      <c r="Y105" s="500"/>
      <c r="Z105" s="500"/>
      <c r="AA105" s="500"/>
      <c r="AB105" s="500"/>
      <c r="AC105" s="500"/>
      <c r="AD105" s="500"/>
      <c r="AE105" s="500"/>
      <c r="AF105" s="500"/>
      <c r="AG105" s="500"/>
      <c r="AH105" s="500"/>
      <c r="AI105" s="500"/>
      <c r="AJ105" s="500"/>
      <c r="AK105" s="500"/>
      <c r="AL105" s="500"/>
      <c r="AM105" s="500"/>
      <c r="AN105" s="500"/>
      <c r="AO105" s="500"/>
      <c r="AP105" s="500"/>
      <c r="AQ105" s="500"/>
      <c r="AR105" s="500"/>
      <c r="AS105" s="500"/>
      <c r="AT105" s="500"/>
      <c r="AU105" s="500"/>
      <c r="AV105" s="500"/>
      <c r="AW105" s="500"/>
      <c r="AX105" s="500"/>
      <c r="AY105" s="500"/>
      <c r="AZ105" s="500"/>
      <c r="BA105" s="500"/>
      <c r="BB105" s="500"/>
      <c r="BC105" s="500"/>
      <c r="BD105" s="500"/>
      <c r="BE105" s="500"/>
      <c r="BF105" s="500"/>
      <c r="BG105" s="500"/>
      <c r="BH105" s="500"/>
      <c r="BI105" s="500"/>
      <c r="BJ105" s="500"/>
      <c r="BK105" s="500"/>
      <c r="BL105" s="500"/>
      <c r="BM105" s="500"/>
      <c r="BN105" s="500"/>
      <c r="BO105" s="500"/>
      <c r="BP105" s="500"/>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1"/>
      <c r="CZ105" s="501"/>
      <c r="DA105" s="501"/>
      <c r="DB105" s="501"/>
      <c r="DC105" s="502"/>
      <c r="DD105" s="124"/>
      <c r="DE105" s="124"/>
      <c r="DF105" s="124"/>
      <c r="DG105" s="124"/>
      <c r="DH105" s="124"/>
      <c r="DI105" s="124"/>
      <c r="DJ105" s="124"/>
      <c r="DK105" s="110"/>
      <c r="DL105" s="3"/>
    </row>
    <row r="106" spans="2:116" ht="12" customHeight="1" x14ac:dyDescent="0.25">
      <c r="B106" s="560"/>
      <c r="C106" s="156"/>
      <c r="D106" s="156"/>
      <c r="E106" s="156"/>
      <c r="F106" s="156"/>
      <c r="G106" s="391"/>
      <c r="H106" s="428" t="s">
        <v>48</v>
      </c>
      <c r="I106" s="429"/>
      <c r="J106" s="429"/>
      <c r="K106" s="429"/>
      <c r="L106" s="429"/>
      <c r="M106" s="429"/>
      <c r="N106" s="429"/>
      <c r="O106" s="430"/>
      <c r="P106" s="431"/>
      <c r="Q106" s="503"/>
      <c r="R106" s="504"/>
      <c r="S106" s="504"/>
      <c r="T106" s="504"/>
      <c r="U106" s="504"/>
      <c r="V106" s="504"/>
      <c r="W106" s="504"/>
      <c r="X106" s="504"/>
      <c r="Y106" s="504"/>
      <c r="Z106" s="504"/>
      <c r="AA106" s="504"/>
      <c r="AB106" s="504"/>
      <c r="AC106" s="504"/>
      <c r="AD106" s="504"/>
      <c r="AE106" s="504"/>
      <c r="AF106" s="504"/>
      <c r="AG106" s="504"/>
      <c r="AH106" s="504"/>
      <c r="AI106" s="505"/>
      <c r="AJ106" s="503"/>
      <c r="AK106" s="509"/>
      <c r="AL106" s="509"/>
      <c r="AM106" s="509"/>
      <c r="AN106" s="509"/>
      <c r="AO106" s="509"/>
      <c r="AP106" s="509"/>
      <c r="AQ106" s="509"/>
      <c r="AR106" s="509"/>
      <c r="AS106" s="509"/>
      <c r="AT106" s="509"/>
      <c r="AU106" s="509"/>
      <c r="AV106" s="509"/>
      <c r="AW106" s="509"/>
      <c r="AX106" s="509"/>
      <c r="AY106" s="509"/>
      <c r="AZ106" s="509"/>
      <c r="BA106" s="509"/>
      <c r="BB106" s="510"/>
      <c r="BC106" s="388" t="s">
        <v>49</v>
      </c>
      <c r="BD106" s="389"/>
      <c r="BE106" s="389"/>
      <c r="BF106" s="389"/>
      <c r="BG106" s="389"/>
      <c r="BH106" s="389"/>
      <c r="BI106" s="389"/>
      <c r="BJ106" s="389"/>
      <c r="BK106" s="389"/>
      <c r="BL106" s="389"/>
      <c r="BM106" s="389"/>
      <c r="BN106" s="389"/>
      <c r="BO106" s="389"/>
      <c r="BP106" s="389"/>
      <c r="BQ106" s="389"/>
      <c r="BR106" s="389"/>
      <c r="BS106" s="389"/>
      <c r="BT106" s="389"/>
      <c r="BU106" s="390"/>
      <c r="BV106" s="392" t="s">
        <v>113</v>
      </c>
      <c r="BW106" s="393"/>
      <c r="BX106" s="393"/>
      <c r="BY106" s="393"/>
      <c r="BZ106" s="393"/>
      <c r="CA106" s="393"/>
      <c r="CB106" s="393"/>
      <c r="CC106" s="393"/>
      <c r="CD106" s="393"/>
      <c r="CE106" s="394"/>
      <c r="CF106" s="401"/>
      <c r="CG106" s="389"/>
      <c r="CH106" s="389"/>
      <c r="CI106" s="402"/>
      <c r="CJ106" s="517" t="s">
        <v>38</v>
      </c>
      <c r="CK106" s="464"/>
      <c r="CL106" s="464"/>
      <c r="CM106" s="518"/>
      <c r="CN106" s="464"/>
      <c r="CO106" s="464"/>
      <c r="CP106" s="464"/>
      <c r="CQ106" s="465"/>
      <c r="CR106" s="468" t="s">
        <v>97</v>
      </c>
      <c r="CS106" s="464"/>
      <c r="CT106" s="464"/>
      <c r="CU106" s="518"/>
      <c r="CV106" s="464"/>
      <c r="CW106" s="464"/>
      <c r="CX106" s="464"/>
      <c r="CY106" s="465"/>
      <c r="CZ106" s="468" t="s">
        <v>59</v>
      </c>
      <c r="DA106" s="464"/>
      <c r="DB106" s="464"/>
      <c r="DC106" s="469"/>
      <c r="DD106" s="165"/>
      <c r="DE106" s="165"/>
      <c r="DF106" s="165"/>
      <c r="DG106" s="165"/>
      <c r="DH106" s="165"/>
      <c r="DI106" s="165"/>
      <c r="DJ106" s="165"/>
      <c r="DK106" s="109"/>
      <c r="DL106" s="3"/>
    </row>
    <row r="107" spans="2:116" ht="12" customHeight="1" x14ac:dyDescent="0.25">
      <c r="B107" s="560"/>
      <c r="C107" s="156"/>
      <c r="D107" s="156"/>
      <c r="E107" s="156"/>
      <c r="F107" s="156"/>
      <c r="G107" s="391"/>
      <c r="H107" s="333"/>
      <c r="I107" s="334"/>
      <c r="J107" s="334"/>
      <c r="K107" s="334"/>
      <c r="L107" s="334"/>
      <c r="M107" s="334"/>
      <c r="N107" s="334"/>
      <c r="O107" s="335"/>
      <c r="P107" s="336"/>
      <c r="Q107" s="506"/>
      <c r="R107" s="507"/>
      <c r="S107" s="507"/>
      <c r="T107" s="507"/>
      <c r="U107" s="507"/>
      <c r="V107" s="507"/>
      <c r="W107" s="507"/>
      <c r="X107" s="507"/>
      <c r="Y107" s="507"/>
      <c r="Z107" s="507"/>
      <c r="AA107" s="507"/>
      <c r="AB107" s="507"/>
      <c r="AC107" s="507"/>
      <c r="AD107" s="507"/>
      <c r="AE107" s="507"/>
      <c r="AF107" s="507"/>
      <c r="AG107" s="507"/>
      <c r="AH107" s="507"/>
      <c r="AI107" s="508"/>
      <c r="AJ107" s="511"/>
      <c r="AK107" s="512"/>
      <c r="AL107" s="512"/>
      <c r="AM107" s="512"/>
      <c r="AN107" s="512"/>
      <c r="AO107" s="512"/>
      <c r="AP107" s="512"/>
      <c r="AQ107" s="512"/>
      <c r="AR107" s="512"/>
      <c r="AS107" s="512"/>
      <c r="AT107" s="512"/>
      <c r="AU107" s="512"/>
      <c r="AV107" s="512"/>
      <c r="AW107" s="512"/>
      <c r="AX107" s="512"/>
      <c r="AY107" s="512"/>
      <c r="AZ107" s="512"/>
      <c r="BA107" s="512"/>
      <c r="BB107" s="513"/>
      <c r="BC107" s="349"/>
      <c r="BD107" s="350"/>
      <c r="BE107" s="350"/>
      <c r="BF107" s="350"/>
      <c r="BG107" s="350"/>
      <c r="BH107" s="350"/>
      <c r="BI107" s="350"/>
      <c r="BJ107" s="350"/>
      <c r="BK107" s="350"/>
      <c r="BL107" s="350"/>
      <c r="BM107" s="350"/>
      <c r="BN107" s="350"/>
      <c r="BO107" s="350"/>
      <c r="BP107" s="350"/>
      <c r="BQ107" s="350"/>
      <c r="BR107" s="350"/>
      <c r="BS107" s="350"/>
      <c r="BT107" s="350"/>
      <c r="BU107" s="391"/>
      <c r="BV107" s="340"/>
      <c r="BW107" s="341"/>
      <c r="BX107" s="341"/>
      <c r="BY107" s="341"/>
      <c r="BZ107" s="341"/>
      <c r="CA107" s="341"/>
      <c r="CB107" s="341"/>
      <c r="CC107" s="341"/>
      <c r="CD107" s="341"/>
      <c r="CE107" s="342"/>
      <c r="CF107" s="349"/>
      <c r="CG107" s="350"/>
      <c r="CH107" s="350"/>
      <c r="CI107" s="351"/>
      <c r="CJ107" s="519"/>
      <c r="CK107" s="466"/>
      <c r="CL107" s="466"/>
      <c r="CM107" s="520"/>
      <c r="CN107" s="466"/>
      <c r="CO107" s="466"/>
      <c r="CP107" s="466"/>
      <c r="CQ107" s="467"/>
      <c r="CR107" s="470"/>
      <c r="CS107" s="466"/>
      <c r="CT107" s="466"/>
      <c r="CU107" s="520"/>
      <c r="CV107" s="466"/>
      <c r="CW107" s="466"/>
      <c r="CX107" s="466"/>
      <c r="CY107" s="467"/>
      <c r="CZ107" s="470"/>
      <c r="DA107" s="466"/>
      <c r="DB107" s="466"/>
      <c r="DC107" s="471"/>
      <c r="DD107" s="165"/>
      <c r="DE107" s="165"/>
      <c r="DF107" s="165"/>
      <c r="DG107" s="165"/>
      <c r="DH107" s="165"/>
      <c r="DI107" s="165"/>
      <c r="DJ107" s="165"/>
      <c r="DK107" s="109"/>
      <c r="DL107" s="3"/>
    </row>
    <row r="108" spans="2:116" ht="8.25" customHeight="1" x14ac:dyDescent="0.25">
      <c r="B108" s="560"/>
      <c r="C108" s="156"/>
      <c r="D108" s="156"/>
      <c r="E108" s="156"/>
      <c r="F108" s="156"/>
      <c r="G108" s="391"/>
      <c r="H108" s="407" t="s">
        <v>55</v>
      </c>
      <c r="I108" s="212"/>
      <c r="J108" s="212"/>
      <c r="K108" s="212"/>
      <c r="L108" s="212"/>
      <c r="M108" s="212"/>
      <c r="N108" s="212"/>
      <c r="O108" s="472"/>
      <c r="P108" s="473"/>
      <c r="Q108" s="478" t="s">
        <v>95</v>
      </c>
      <c r="R108" s="479"/>
      <c r="S108" s="479"/>
      <c r="T108" s="479"/>
      <c r="U108" s="479"/>
      <c r="V108" s="479"/>
      <c r="W108" s="479"/>
      <c r="X108" s="479"/>
      <c r="Y108" s="479"/>
      <c r="Z108" s="479"/>
      <c r="AA108" s="479"/>
      <c r="AB108" s="479"/>
      <c r="AC108" s="479"/>
      <c r="AD108" s="479"/>
      <c r="AE108" s="479"/>
      <c r="AF108" s="479"/>
      <c r="AG108" s="479"/>
      <c r="AH108" s="479"/>
      <c r="AI108" s="480"/>
      <c r="AJ108" s="484" t="s">
        <v>96</v>
      </c>
      <c r="AK108" s="485"/>
      <c r="AL108" s="485"/>
      <c r="AM108" s="485"/>
      <c r="AN108" s="485"/>
      <c r="AO108" s="485"/>
      <c r="AP108" s="485"/>
      <c r="AQ108" s="485"/>
      <c r="AR108" s="485"/>
      <c r="AS108" s="485"/>
      <c r="AT108" s="485"/>
      <c r="AU108" s="485"/>
      <c r="AV108" s="485"/>
      <c r="AW108" s="485"/>
      <c r="AX108" s="485"/>
      <c r="AY108" s="485"/>
      <c r="AZ108" s="485"/>
      <c r="BA108" s="485"/>
      <c r="BB108" s="486"/>
      <c r="BC108" s="407" t="s">
        <v>51</v>
      </c>
      <c r="BD108" s="194"/>
      <c r="BE108" s="194"/>
      <c r="BF108" s="194"/>
      <c r="BG108" s="194"/>
      <c r="BH108" s="194"/>
      <c r="BI108" s="194"/>
      <c r="BJ108" s="194"/>
      <c r="BK108" s="194"/>
      <c r="BL108" s="194"/>
      <c r="BM108" s="194"/>
      <c r="BN108" s="194"/>
      <c r="BO108" s="194"/>
      <c r="BP108" s="194"/>
      <c r="BQ108" s="194"/>
      <c r="BR108" s="194"/>
      <c r="BS108" s="194"/>
      <c r="BT108" s="194"/>
      <c r="BU108" s="378"/>
      <c r="BV108" s="340"/>
      <c r="BW108" s="341"/>
      <c r="BX108" s="341"/>
      <c r="BY108" s="341"/>
      <c r="BZ108" s="341"/>
      <c r="CA108" s="341"/>
      <c r="CB108" s="341"/>
      <c r="CC108" s="341"/>
      <c r="CD108" s="341"/>
      <c r="CE108" s="342"/>
      <c r="CF108" s="368"/>
      <c r="CG108" s="320"/>
      <c r="CH108" s="320"/>
      <c r="CI108" s="369"/>
      <c r="CJ108" s="364"/>
      <c r="CK108" s="320"/>
      <c r="CL108" s="320"/>
      <c r="CM108" s="321"/>
      <c r="CN108" s="368"/>
      <c r="CO108" s="320"/>
      <c r="CP108" s="320"/>
      <c r="CQ108" s="369"/>
      <c r="CR108" s="364"/>
      <c r="CS108" s="320"/>
      <c r="CT108" s="320"/>
      <c r="CU108" s="321"/>
      <c r="CV108" s="368"/>
      <c r="CW108" s="320"/>
      <c r="CX108" s="320"/>
      <c r="CY108" s="369"/>
      <c r="CZ108" s="364"/>
      <c r="DA108" s="320"/>
      <c r="DB108" s="320"/>
      <c r="DC108" s="365"/>
      <c r="DD108" s="165"/>
      <c r="DE108" s="165"/>
      <c r="DF108" s="165"/>
      <c r="DG108" s="165"/>
      <c r="DH108" s="165"/>
      <c r="DI108" s="165"/>
      <c r="DJ108" s="165"/>
      <c r="DK108" s="109"/>
      <c r="DL108" s="3"/>
    </row>
    <row r="109" spans="2:116" ht="8.25" customHeight="1" x14ac:dyDescent="0.25">
      <c r="B109" s="560"/>
      <c r="C109" s="156"/>
      <c r="D109" s="156"/>
      <c r="E109" s="156"/>
      <c r="F109" s="156"/>
      <c r="G109" s="391"/>
      <c r="H109" s="407"/>
      <c r="I109" s="212"/>
      <c r="J109" s="212"/>
      <c r="K109" s="212"/>
      <c r="L109" s="212"/>
      <c r="M109" s="212"/>
      <c r="N109" s="212"/>
      <c r="O109" s="472"/>
      <c r="P109" s="473"/>
      <c r="Q109" s="481"/>
      <c r="R109" s="482"/>
      <c r="S109" s="482"/>
      <c r="T109" s="482"/>
      <c r="U109" s="482"/>
      <c r="V109" s="482"/>
      <c r="W109" s="482"/>
      <c r="X109" s="482"/>
      <c r="Y109" s="482"/>
      <c r="Z109" s="482"/>
      <c r="AA109" s="482"/>
      <c r="AB109" s="482"/>
      <c r="AC109" s="482"/>
      <c r="AD109" s="482"/>
      <c r="AE109" s="482"/>
      <c r="AF109" s="482"/>
      <c r="AG109" s="482"/>
      <c r="AH109" s="482"/>
      <c r="AI109" s="483"/>
      <c r="AJ109" s="487"/>
      <c r="AK109" s="488"/>
      <c r="AL109" s="488"/>
      <c r="AM109" s="488"/>
      <c r="AN109" s="488"/>
      <c r="AO109" s="488"/>
      <c r="AP109" s="488"/>
      <c r="AQ109" s="488"/>
      <c r="AR109" s="488"/>
      <c r="AS109" s="488"/>
      <c r="AT109" s="488"/>
      <c r="AU109" s="488"/>
      <c r="AV109" s="488"/>
      <c r="AW109" s="488"/>
      <c r="AX109" s="488"/>
      <c r="AY109" s="488"/>
      <c r="AZ109" s="488"/>
      <c r="BA109" s="488"/>
      <c r="BB109" s="489"/>
      <c r="BC109" s="195"/>
      <c r="BD109" s="194"/>
      <c r="BE109" s="194"/>
      <c r="BF109" s="194"/>
      <c r="BG109" s="194"/>
      <c r="BH109" s="194"/>
      <c r="BI109" s="194"/>
      <c r="BJ109" s="194"/>
      <c r="BK109" s="194"/>
      <c r="BL109" s="194"/>
      <c r="BM109" s="194"/>
      <c r="BN109" s="194"/>
      <c r="BO109" s="194"/>
      <c r="BP109" s="194"/>
      <c r="BQ109" s="194"/>
      <c r="BR109" s="194"/>
      <c r="BS109" s="194"/>
      <c r="BT109" s="194"/>
      <c r="BU109" s="378"/>
      <c r="BV109" s="340"/>
      <c r="BW109" s="341"/>
      <c r="BX109" s="341"/>
      <c r="BY109" s="341"/>
      <c r="BZ109" s="341"/>
      <c r="CA109" s="341"/>
      <c r="CB109" s="341"/>
      <c r="CC109" s="341"/>
      <c r="CD109" s="341"/>
      <c r="CE109" s="342"/>
      <c r="CF109" s="368"/>
      <c r="CG109" s="320"/>
      <c r="CH109" s="320"/>
      <c r="CI109" s="369"/>
      <c r="CJ109" s="364"/>
      <c r="CK109" s="320"/>
      <c r="CL109" s="320"/>
      <c r="CM109" s="321"/>
      <c r="CN109" s="368"/>
      <c r="CO109" s="320"/>
      <c r="CP109" s="320"/>
      <c r="CQ109" s="369"/>
      <c r="CR109" s="364"/>
      <c r="CS109" s="320"/>
      <c r="CT109" s="320"/>
      <c r="CU109" s="321"/>
      <c r="CV109" s="368"/>
      <c r="CW109" s="320"/>
      <c r="CX109" s="320"/>
      <c r="CY109" s="369"/>
      <c r="CZ109" s="364"/>
      <c r="DA109" s="320"/>
      <c r="DB109" s="320"/>
      <c r="DC109" s="365"/>
      <c r="DD109" s="165"/>
      <c r="DE109" s="165"/>
      <c r="DF109" s="165"/>
      <c r="DG109" s="165"/>
      <c r="DH109" s="165"/>
      <c r="DI109" s="165"/>
      <c r="DJ109" s="165"/>
      <c r="DK109" s="109"/>
      <c r="DL109" s="3"/>
    </row>
    <row r="110" spans="2:116" ht="9.75" customHeight="1" x14ac:dyDescent="0.25">
      <c r="B110" s="560"/>
      <c r="C110" s="156"/>
      <c r="D110" s="156"/>
      <c r="E110" s="156"/>
      <c r="F110" s="156"/>
      <c r="G110" s="391"/>
      <c r="H110" s="407"/>
      <c r="I110" s="212"/>
      <c r="J110" s="212"/>
      <c r="K110" s="212"/>
      <c r="L110" s="212"/>
      <c r="M110" s="212"/>
      <c r="N110" s="212"/>
      <c r="O110" s="472"/>
      <c r="P110" s="473"/>
      <c r="Q110" s="522"/>
      <c r="R110" s="523"/>
      <c r="S110" s="523"/>
      <c r="T110" s="523"/>
      <c r="U110" s="523"/>
      <c r="V110" s="523"/>
      <c r="W110" s="523"/>
      <c r="X110" s="523"/>
      <c r="Y110" s="523"/>
      <c r="Z110" s="523"/>
      <c r="AA110" s="523"/>
      <c r="AB110" s="523"/>
      <c r="AC110" s="523"/>
      <c r="AD110" s="523"/>
      <c r="AE110" s="523"/>
      <c r="AF110" s="523"/>
      <c r="AG110" s="523"/>
      <c r="AH110" s="523"/>
      <c r="AI110" s="524"/>
      <c r="AJ110" s="522"/>
      <c r="AK110" s="314"/>
      <c r="AL110" s="314"/>
      <c r="AM110" s="314"/>
      <c r="AN110" s="314"/>
      <c r="AO110" s="314"/>
      <c r="AP110" s="314"/>
      <c r="AQ110" s="314"/>
      <c r="AR110" s="314"/>
      <c r="AS110" s="314"/>
      <c r="AT110" s="314"/>
      <c r="AU110" s="314"/>
      <c r="AV110" s="314"/>
      <c r="AW110" s="314"/>
      <c r="AX110" s="314"/>
      <c r="AY110" s="314"/>
      <c r="AZ110" s="314"/>
      <c r="BA110" s="314"/>
      <c r="BB110" s="528"/>
      <c r="BC110" s="195"/>
      <c r="BD110" s="194"/>
      <c r="BE110" s="194"/>
      <c r="BF110" s="194"/>
      <c r="BG110" s="194"/>
      <c r="BH110" s="194"/>
      <c r="BI110" s="194"/>
      <c r="BJ110" s="194"/>
      <c r="BK110" s="194"/>
      <c r="BL110" s="194"/>
      <c r="BM110" s="194"/>
      <c r="BN110" s="194"/>
      <c r="BO110" s="194"/>
      <c r="BP110" s="194"/>
      <c r="BQ110" s="194"/>
      <c r="BR110" s="194"/>
      <c r="BS110" s="194"/>
      <c r="BT110" s="194"/>
      <c r="BU110" s="378"/>
      <c r="BV110" s="340"/>
      <c r="BW110" s="341"/>
      <c r="BX110" s="341"/>
      <c r="BY110" s="341"/>
      <c r="BZ110" s="341"/>
      <c r="CA110" s="341"/>
      <c r="CB110" s="341"/>
      <c r="CC110" s="341"/>
      <c r="CD110" s="341"/>
      <c r="CE110" s="342"/>
      <c r="CF110" s="368"/>
      <c r="CG110" s="320"/>
      <c r="CH110" s="320"/>
      <c r="CI110" s="369"/>
      <c r="CJ110" s="364"/>
      <c r="CK110" s="320"/>
      <c r="CL110" s="320"/>
      <c r="CM110" s="321"/>
      <c r="CN110" s="368"/>
      <c r="CO110" s="320"/>
      <c r="CP110" s="320"/>
      <c r="CQ110" s="369"/>
      <c r="CR110" s="364"/>
      <c r="CS110" s="320"/>
      <c r="CT110" s="320"/>
      <c r="CU110" s="321"/>
      <c r="CV110" s="368"/>
      <c r="CW110" s="320"/>
      <c r="CX110" s="320"/>
      <c r="CY110" s="369"/>
      <c r="CZ110" s="364"/>
      <c r="DA110" s="320"/>
      <c r="DB110" s="320"/>
      <c r="DC110" s="365"/>
      <c r="DD110" s="165"/>
      <c r="DE110" s="165"/>
      <c r="DF110" s="165"/>
      <c r="DG110" s="165"/>
      <c r="DH110" s="165"/>
      <c r="DI110" s="165"/>
      <c r="DJ110" s="165"/>
      <c r="DK110" s="109"/>
      <c r="DL110" s="3"/>
    </row>
    <row r="111" spans="2:116" ht="9.75" customHeight="1" x14ac:dyDescent="0.25">
      <c r="B111" s="560"/>
      <c r="C111" s="156"/>
      <c r="D111" s="156"/>
      <c r="E111" s="156"/>
      <c r="F111" s="156"/>
      <c r="G111" s="391"/>
      <c r="H111" s="407"/>
      <c r="I111" s="212"/>
      <c r="J111" s="212"/>
      <c r="K111" s="212"/>
      <c r="L111" s="212"/>
      <c r="M111" s="212"/>
      <c r="N111" s="212"/>
      <c r="O111" s="472"/>
      <c r="P111" s="473"/>
      <c r="Q111" s="522"/>
      <c r="R111" s="523"/>
      <c r="S111" s="523"/>
      <c r="T111" s="523"/>
      <c r="U111" s="523"/>
      <c r="V111" s="523"/>
      <c r="W111" s="523"/>
      <c r="X111" s="523"/>
      <c r="Y111" s="523"/>
      <c r="Z111" s="523"/>
      <c r="AA111" s="523"/>
      <c r="AB111" s="523"/>
      <c r="AC111" s="523"/>
      <c r="AD111" s="523"/>
      <c r="AE111" s="523"/>
      <c r="AF111" s="523"/>
      <c r="AG111" s="523"/>
      <c r="AH111" s="523"/>
      <c r="AI111" s="524"/>
      <c r="AJ111" s="313"/>
      <c r="AK111" s="314"/>
      <c r="AL111" s="314"/>
      <c r="AM111" s="314"/>
      <c r="AN111" s="314"/>
      <c r="AO111" s="314"/>
      <c r="AP111" s="314"/>
      <c r="AQ111" s="314"/>
      <c r="AR111" s="314"/>
      <c r="AS111" s="314"/>
      <c r="AT111" s="314"/>
      <c r="AU111" s="314"/>
      <c r="AV111" s="314"/>
      <c r="AW111" s="314"/>
      <c r="AX111" s="314"/>
      <c r="AY111" s="314"/>
      <c r="AZ111" s="314"/>
      <c r="BA111" s="314"/>
      <c r="BB111" s="528"/>
      <c r="BC111" s="195"/>
      <c r="BD111" s="194"/>
      <c r="BE111" s="194"/>
      <c r="BF111" s="194"/>
      <c r="BG111" s="194"/>
      <c r="BH111" s="194"/>
      <c r="BI111" s="194"/>
      <c r="BJ111" s="194"/>
      <c r="BK111" s="194"/>
      <c r="BL111" s="194"/>
      <c r="BM111" s="194"/>
      <c r="BN111" s="194"/>
      <c r="BO111" s="194"/>
      <c r="BP111" s="194"/>
      <c r="BQ111" s="194"/>
      <c r="BR111" s="194"/>
      <c r="BS111" s="194"/>
      <c r="BT111" s="194"/>
      <c r="BU111" s="378"/>
      <c r="BV111" s="395"/>
      <c r="BW111" s="396"/>
      <c r="BX111" s="396"/>
      <c r="BY111" s="396"/>
      <c r="BZ111" s="396"/>
      <c r="CA111" s="396"/>
      <c r="CB111" s="396"/>
      <c r="CC111" s="396"/>
      <c r="CD111" s="396"/>
      <c r="CE111" s="397"/>
      <c r="CF111" s="368"/>
      <c r="CG111" s="320"/>
      <c r="CH111" s="320"/>
      <c r="CI111" s="369"/>
      <c r="CJ111" s="364"/>
      <c r="CK111" s="320"/>
      <c r="CL111" s="320"/>
      <c r="CM111" s="321"/>
      <c r="CN111" s="368"/>
      <c r="CO111" s="320"/>
      <c r="CP111" s="320"/>
      <c r="CQ111" s="369"/>
      <c r="CR111" s="364"/>
      <c r="CS111" s="320"/>
      <c r="CT111" s="320"/>
      <c r="CU111" s="321"/>
      <c r="CV111" s="368"/>
      <c r="CW111" s="320"/>
      <c r="CX111" s="320"/>
      <c r="CY111" s="369"/>
      <c r="CZ111" s="364"/>
      <c r="DA111" s="320"/>
      <c r="DB111" s="320"/>
      <c r="DC111" s="365"/>
      <c r="DD111" s="165"/>
      <c r="DE111" s="165"/>
      <c r="DF111" s="165"/>
      <c r="DG111" s="165"/>
      <c r="DH111" s="165"/>
      <c r="DI111" s="165"/>
      <c r="DJ111" s="165"/>
      <c r="DK111" s="109"/>
      <c r="DL111" s="3"/>
    </row>
    <row r="112" spans="2:116" ht="9.75" customHeight="1" x14ac:dyDescent="0.25">
      <c r="B112" s="560"/>
      <c r="C112" s="156"/>
      <c r="D112" s="156"/>
      <c r="E112" s="156"/>
      <c r="F112" s="156"/>
      <c r="G112" s="391"/>
      <c r="H112" s="407"/>
      <c r="I112" s="212"/>
      <c r="J112" s="212"/>
      <c r="K112" s="212"/>
      <c r="L112" s="212"/>
      <c r="M112" s="212"/>
      <c r="N112" s="212"/>
      <c r="O112" s="472"/>
      <c r="P112" s="473"/>
      <c r="Q112" s="522"/>
      <c r="R112" s="523"/>
      <c r="S112" s="523"/>
      <c r="T112" s="523"/>
      <c r="U112" s="523"/>
      <c r="V112" s="523"/>
      <c r="W112" s="523"/>
      <c r="X112" s="523"/>
      <c r="Y112" s="523"/>
      <c r="Z112" s="523"/>
      <c r="AA112" s="523"/>
      <c r="AB112" s="523"/>
      <c r="AC112" s="523"/>
      <c r="AD112" s="523"/>
      <c r="AE112" s="523"/>
      <c r="AF112" s="523"/>
      <c r="AG112" s="523"/>
      <c r="AH112" s="523"/>
      <c r="AI112" s="524"/>
      <c r="AJ112" s="313"/>
      <c r="AK112" s="314"/>
      <c r="AL112" s="314"/>
      <c r="AM112" s="314"/>
      <c r="AN112" s="314"/>
      <c r="AO112" s="314"/>
      <c r="AP112" s="314"/>
      <c r="AQ112" s="314"/>
      <c r="AR112" s="314"/>
      <c r="AS112" s="314"/>
      <c r="AT112" s="314"/>
      <c r="AU112" s="314"/>
      <c r="AV112" s="314"/>
      <c r="AW112" s="314"/>
      <c r="AX112" s="314"/>
      <c r="AY112" s="314"/>
      <c r="AZ112" s="314"/>
      <c r="BA112" s="314"/>
      <c r="BB112" s="528"/>
      <c r="BC112" s="195"/>
      <c r="BD112" s="194"/>
      <c r="BE112" s="194"/>
      <c r="BF112" s="194"/>
      <c r="BG112" s="194"/>
      <c r="BH112" s="194"/>
      <c r="BI112" s="194"/>
      <c r="BJ112" s="194"/>
      <c r="BK112" s="194"/>
      <c r="BL112" s="194"/>
      <c r="BM112" s="194"/>
      <c r="BN112" s="194"/>
      <c r="BO112" s="194"/>
      <c r="BP112" s="194"/>
      <c r="BQ112" s="194"/>
      <c r="BR112" s="194"/>
      <c r="BS112" s="194"/>
      <c r="BT112" s="194"/>
      <c r="BU112" s="378"/>
      <c r="BV112" s="395"/>
      <c r="BW112" s="396"/>
      <c r="BX112" s="396"/>
      <c r="BY112" s="396"/>
      <c r="BZ112" s="396"/>
      <c r="CA112" s="396"/>
      <c r="CB112" s="396"/>
      <c r="CC112" s="396"/>
      <c r="CD112" s="396"/>
      <c r="CE112" s="397"/>
      <c r="CF112" s="368"/>
      <c r="CG112" s="320"/>
      <c r="CH112" s="320"/>
      <c r="CI112" s="369"/>
      <c r="CJ112" s="364"/>
      <c r="CK112" s="320"/>
      <c r="CL112" s="320"/>
      <c r="CM112" s="321"/>
      <c r="CN112" s="368"/>
      <c r="CO112" s="320"/>
      <c r="CP112" s="320"/>
      <c r="CQ112" s="369"/>
      <c r="CR112" s="364"/>
      <c r="CS112" s="320"/>
      <c r="CT112" s="320"/>
      <c r="CU112" s="321"/>
      <c r="CV112" s="368"/>
      <c r="CW112" s="320"/>
      <c r="CX112" s="320"/>
      <c r="CY112" s="369"/>
      <c r="CZ112" s="364"/>
      <c r="DA112" s="320"/>
      <c r="DB112" s="320"/>
      <c r="DC112" s="365"/>
      <c r="DD112" s="165"/>
      <c r="DE112" s="165"/>
      <c r="DF112" s="165"/>
      <c r="DG112" s="165"/>
      <c r="DH112" s="165"/>
      <c r="DI112" s="165"/>
      <c r="DJ112" s="165"/>
      <c r="DK112" s="110"/>
      <c r="DL112" s="3"/>
    </row>
    <row r="113" spans="2:116" ht="9.75" customHeight="1" x14ac:dyDescent="0.25">
      <c r="B113" s="560"/>
      <c r="C113" s="156"/>
      <c r="D113" s="156"/>
      <c r="E113" s="156"/>
      <c r="F113" s="156"/>
      <c r="G113" s="391"/>
      <c r="H113" s="407"/>
      <c r="I113" s="212"/>
      <c r="J113" s="212"/>
      <c r="K113" s="212"/>
      <c r="L113" s="212"/>
      <c r="M113" s="212"/>
      <c r="N113" s="212"/>
      <c r="O113" s="472"/>
      <c r="P113" s="473"/>
      <c r="Q113" s="522"/>
      <c r="R113" s="523"/>
      <c r="S113" s="523"/>
      <c r="T113" s="523"/>
      <c r="U113" s="523"/>
      <c r="V113" s="523"/>
      <c r="W113" s="523"/>
      <c r="X113" s="523"/>
      <c r="Y113" s="523"/>
      <c r="Z113" s="523"/>
      <c r="AA113" s="523"/>
      <c r="AB113" s="523"/>
      <c r="AC113" s="523"/>
      <c r="AD113" s="523"/>
      <c r="AE113" s="523"/>
      <c r="AF113" s="523"/>
      <c r="AG113" s="523"/>
      <c r="AH113" s="523"/>
      <c r="AI113" s="524"/>
      <c r="AJ113" s="313"/>
      <c r="AK113" s="314"/>
      <c r="AL113" s="314"/>
      <c r="AM113" s="314"/>
      <c r="AN113" s="314"/>
      <c r="AO113" s="314"/>
      <c r="AP113" s="314"/>
      <c r="AQ113" s="314"/>
      <c r="AR113" s="314"/>
      <c r="AS113" s="314"/>
      <c r="AT113" s="314"/>
      <c r="AU113" s="314"/>
      <c r="AV113" s="314"/>
      <c r="AW113" s="314"/>
      <c r="AX113" s="314"/>
      <c r="AY113" s="314"/>
      <c r="AZ113" s="314"/>
      <c r="BA113" s="314"/>
      <c r="BB113" s="528"/>
      <c r="BC113" s="195"/>
      <c r="BD113" s="194"/>
      <c r="BE113" s="194"/>
      <c r="BF113" s="194"/>
      <c r="BG113" s="194"/>
      <c r="BH113" s="194"/>
      <c r="BI113" s="194"/>
      <c r="BJ113" s="194"/>
      <c r="BK113" s="194"/>
      <c r="BL113" s="194"/>
      <c r="BM113" s="194"/>
      <c r="BN113" s="194"/>
      <c r="BO113" s="194"/>
      <c r="BP113" s="194"/>
      <c r="BQ113" s="194"/>
      <c r="BR113" s="194"/>
      <c r="BS113" s="194"/>
      <c r="BT113" s="194"/>
      <c r="BU113" s="378"/>
      <c r="BV113" s="395"/>
      <c r="BW113" s="396"/>
      <c r="BX113" s="396"/>
      <c r="BY113" s="396"/>
      <c r="BZ113" s="396"/>
      <c r="CA113" s="396"/>
      <c r="CB113" s="396"/>
      <c r="CC113" s="396"/>
      <c r="CD113" s="396"/>
      <c r="CE113" s="397"/>
      <c r="CF113" s="368"/>
      <c r="CG113" s="320"/>
      <c r="CH113" s="320"/>
      <c r="CI113" s="369"/>
      <c r="CJ113" s="364"/>
      <c r="CK113" s="320"/>
      <c r="CL113" s="320"/>
      <c r="CM113" s="321"/>
      <c r="CN113" s="368"/>
      <c r="CO113" s="320"/>
      <c r="CP113" s="320"/>
      <c r="CQ113" s="369"/>
      <c r="CR113" s="364"/>
      <c r="CS113" s="320"/>
      <c r="CT113" s="320"/>
      <c r="CU113" s="321"/>
      <c r="CV113" s="368"/>
      <c r="CW113" s="320"/>
      <c r="CX113" s="320"/>
      <c r="CY113" s="369"/>
      <c r="CZ113" s="364"/>
      <c r="DA113" s="320"/>
      <c r="DB113" s="320"/>
      <c r="DC113" s="365"/>
      <c r="DD113" s="165"/>
      <c r="DE113" s="165"/>
      <c r="DF113" s="165"/>
      <c r="DG113" s="165"/>
      <c r="DH113" s="165"/>
      <c r="DI113" s="165"/>
      <c r="DJ113" s="165"/>
      <c r="DK113" s="110"/>
      <c r="DL113" s="3"/>
    </row>
    <row r="114" spans="2:116" ht="9.75" customHeight="1" x14ac:dyDescent="0.25">
      <c r="B114" s="560"/>
      <c r="C114" s="156"/>
      <c r="D114" s="156"/>
      <c r="E114" s="156"/>
      <c r="F114" s="156"/>
      <c r="G114" s="391"/>
      <c r="H114" s="474"/>
      <c r="I114" s="475"/>
      <c r="J114" s="475"/>
      <c r="K114" s="475"/>
      <c r="L114" s="475"/>
      <c r="M114" s="475"/>
      <c r="N114" s="475"/>
      <c r="O114" s="476"/>
      <c r="P114" s="477"/>
      <c r="Q114" s="525"/>
      <c r="R114" s="526"/>
      <c r="S114" s="526"/>
      <c r="T114" s="526"/>
      <c r="U114" s="526"/>
      <c r="V114" s="526"/>
      <c r="W114" s="526"/>
      <c r="X114" s="526"/>
      <c r="Y114" s="526"/>
      <c r="Z114" s="526"/>
      <c r="AA114" s="526"/>
      <c r="AB114" s="526"/>
      <c r="AC114" s="526"/>
      <c r="AD114" s="526"/>
      <c r="AE114" s="526"/>
      <c r="AF114" s="526"/>
      <c r="AG114" s="526"/>
      <c r="AH114" s="526"/>
      <c r="AI114" s="527"/>
      <c r="AJ114" s="529"/>
      <c r="AK114" s="530"/>
      <c r="AL114" s="530"/>
      <c r="AM114" s="530"/>
      <c r="AN114" s="530"/>
      <c r="AO114" s="530"/>
      <c r="AP114" s="530"/>
      <c r="AQ114" s="530"/>
      <c r="AR114" s="530"/>
      <c r="AS114" s="530"/>
      <c r="AT114" s="530"/>
      <c r="AU114" s="530"/>
      <c r="AV114" s="530"/>
      <c r="AW114" s="530"/>
      <c r="AX114" s="530"/>
      <c r="AY114" s="530"/>
      <c r="AZ114" s="530"/>
      <c r="BA114" s="530"/>
      <c r="BB114" s="531"/>
      <c r="BC114" s="416"/>
      <c r="BD114" s="417"/>
      <c r="BE114" s="417"/>
      <c r="BF114" s="417"/>
      <c r="BG114" s="417"/>
      <c r="BH114" s="417"/>
      <c r="BI114" s="417"/>
      <c r="BJ114" s="417"/>
      <c r="BK114" s="417"/>
      <c r="BL114" s="417"/>
      <c r="BM114" s="417"/>
      <c r="BN114" s="417"/>
      <c r="BO114" s="417"/>
      <c r="BP114" s="417"/>
      <c r="BQ114" s="417"/>
      <c r="BR114" s="417"/>
      <c r="BS114" s="417"/>
      <c r="BT114" s="417"/>
      <c r="BU114" s="418"/>
      <c r="BV114" s="514"/>
      <c r="BW114" s="515"/>
      <c r="BX114" s="515"/>
      <c r="BY114" s="515"/>
      <c r="BZ114" s="515"/>
      <c r="CA114" s="515"/>
      <c r="CB114" s="515"/>
      <c r="CC114" s="515"/>
      <c r="CD114" s="515"/>
      <c r="CE114" s="516"/>
      <c r="CF114" s="411"/>
      <c r="CG114" s="412"/>
      <c r="CH114" s="412"/>
      <c r="CI114" s="413"/>
      <c r="CJ114" s="414"/>
      <c r="CK114" s="412"/>
      <c r="CL114" s="412"/>
      <c r="CM114" s="415"/>
      <c r="CN114" s="411"/>
      <c r="CO114" s="412"/>
      <c r="CP114" s="412"/>
      <c r="CQ114" s="413"/>
      <c r="CR114" s="414"/>
      <c r="CS114" s="412"/>
      <c r="CT114" s="412"/>
      <c r="CU114" s="415"/>
      <c r="CV114" s="411"/>
      <c r="CW114" s="412"/>
      <c r="CX114" s="412"/>
      <c r="CY114" s="413"/>
      <c r="CZ114" s="414"/>
      <c r="DA114" s="412"/>
      <c r="DB114" s="412"/>
      <c r="DC114" s="521"/>
      <c r="DD114" s="165"/>
      <c r="DE114" s="165"/>
      <c r="DF114" s="165"/>
      <c r="DG114" s="165"/>
      <c r="DH114" s="165"/>
      <c r="DI114" s="165"/>
      <c r="DJ114" s="165"/>
      <c r="DK114" s="110"/>
      <c r="DL114" s="3"/>
    </row>
    <row r="115" spans="2:116" ht="8.25" customHeight="1" x14ac:dyDescent="0.25">
      <c r="B115" s="560"/>
      <c r="C115" s="156"/>
      <c r="D115" s="156"/>
      <c r="E115" s="156"/>
      <c r="F115" s="156"/>
      <c r="G115" s="391"/>
      <c r="H115" s="428" t="s">
        <v>25</v>
      </c>
      <c r="I115" s="429"/>
      <c r="J115" s="429"/>
      <c r="K115" s="429"/>
      <c r="L115" s="429"/>
      <c r="M115" s="429"/>
      <c r="N115" s="429"/>
      <c r="O115" s="430"/>
      <c r="P115" s="431"/>
      <c r="Q115" s="448"/>
      <c r="R115" s="449"/>
      <c r="S115" s="449"/>
      <c r="T115" s="449"/>
      <c r="U115" s="449"/>
      <c r="V115" s="449"/>
      <c r="W115" s="449"/>
      <c r="X115" s="449"/>
      <c r="Y115" s="449"/>
      <c r="Z115" s="449"/>
      <c r="AA115" s="449"/>
      <c r="AB115" s="449"/>
      <c r="AC115" s="449"/>
      <c r="AD115" s="449"/>
      <c r="AE115" s="449"/>
      <c r="AF115" s="449"/>
      <c r="AG115" s="449"/>
      <c r="AH115" s="449"/>
      <c r="AI115" s="449"/>
      <c r="AJ115" s="449"/>
      <c r="AK115" s="449"/>
      <c r="AL115" s="449"/>
      <c r="AM115" s="449"/>
      <c r="AN115" s="449"/>
      <c r="AO115" s="449"/>
      <c r="AP115" s="449"/>
      <c r="AQ115" s="449"/>
      <c r="AR115" s="449"/>
      <c r="AS115" s="449"/>
      <c r="AT115" s="449"/>
      <c r="AU115" s="449"/>
      <c r="AV115" s="449"/>
      <c r="AW115" s="449"/>
      <c r="AX115" s="449"/>
      <c r="AY115" s="449"/>
      <c r="AZ115" s="449"/>
      <c r="BA115" s="449"/>
      <c r="BB115" s="449"/>
      <c r="BC115" s="449"/>
      <c r="BD115" s="449"/>
      <c r="BE115" s="449"/>
      <c r="BF115" s="449"/>
      <c r="BG115" s="449"/>
      <c r="BH115" s="449"/>
      <c r="BI115" s="449"/>
      <c r="BJ115" s="449"/>
      <c r="BK115" s="449"/>
      <c r="BL115" s="449"/>
      <c r="BM115" s="449"/>
      <c r="BN115" s="449"/>
      <c r="BO115" s="449"/>
      <c r="BP115" s="449"/>
      <c r="BQ115" s="449"/>
      <c r="BR115" s="449"/>
      <c r="BS115" s="449"/>
      <c r="BT115" s="449"/>
      <c r="BU115" s="449"/>
      <c r="BV115" s="449"/>
      <c r="BW115" s="449"/>
      <c r="BX115" s="449"/>
      <c r="BY115" s="449"/>
      <c r="BZ115" s="449"/>
      <c r="CA115" s="449"/>
      <c r="CB115" s="449"/>
      <c r="CC115" s="449"/>
      <c r="CD115" s="449"/>
      <c r="CE115" s="449"/>
      <c r="CF115" s="449"/>
      <c r="CG115" s="449"/>
      <c r="CH115" s="449"/>
      <c r="CI115" s="449"/>
      <c r="CJ115" s="449"/>
      <c r="CK115" s="449"/>
      <c r="CL115" s="449"/>
      <c r="CM115" s="449"/>
      <c r="CN115" s="449"/>
      <c r="CO115" s="449"/>
      <c r="CP115" s="449"/>
      <c r="CQ115" s="449"/>
      <c r="CR115" s="449"/>
      <c r="CS115" s="449"/>
      <c r="CT115" s="449"/>
      <c r="CU115" s="449"/>
      <c r="CV115" s="449"/>
      <c r="CW115" s="449"/>
      <c r="CX115" s="449"/>
      <c r="CY115" s="449"/>
      <c r="CZ115" s="449"/>
      <c r="DA115" s="449"/>
      <c r="DB115" s="449"/>
      <c r="DC115" s="450"/>
      <c r="DD115" s="124"/>
      <c r="DE115" s="124"/>
      <c r="DF115" s="124"/>
      <c r="DG115" s="124"/>
      <c r="DH115" s="124"/>
      <c r="DI115" s="124"/>
      <c r="DJ115" s="124"/>
      <c r="DK115" s="109"/>
      <c r="DL115" s="3"/>
    </row>
    <row r="116" spans="2:116" ht="7.5" customHeight="1" x14ac:dyDescent="0.25">
      <c r="B116" s="560"/>
      <c r="C116" s="156"/>
      <c r="D116" s="156"/>
      <c r="E116" s="156"/>
      <c r="F116" s="156"/>
      <c r="G116" s="391"/>
      <c r="H116" s="333"/>
      <c r="I116" s="334"/>
      <c r="J116" s="334"/>
      <c r="K116" s="334"/>
      <c r="L116" s="334"/>
      <c r="M116" s="334"/>
      <c r="N116" s="334"/>
      <c r="O116" s="335"/>
      <c r="P116" s="336"/>
      <c r="Q116" s="451"/>
      <c r="R116" s="452"/>
      <c r="S116" s="452"/>
      <c r="T116" s="452"/>
      <c r="U116" s="452"/>
      <c r="V116" s="452"/>
      <c r="W116" s="452"/>
      <c r="X116" s="452"/>
      <c r="Y116" s="452"/>
      <c r="Z116" s="452"/>
      <c r="AA116" s="452"/>
      <c r="AB116" s="452"/>
      <c r="AC116" s="452"/>
      <c r="AD116" s="452"/>
      <c r="AE116" s="452"/>
      <c r="AF116" s="452"/>
      <c r="AG116" s="452"/>
      <c r="AH116" s="452"/>
      <c r="AI116" s="452"/>
      <c r="AJ116" s="452"/>
      <c r="AK116" s="452"/>
      <c r="AL116" s="452"/>
      <c r="AM116" s="452"/>
      <c r="AN116" s="452"/>
      <c r="AO116" s="452"/>
      <c r="AP116" s="452"/>
      <c r="AQ116" s="452"/>
      <c r="AR116" s="452"/>
      <c r="AS116" s="452"/>
      <c r="AT116" s="452"/>
      <c r="AU116" s="452"/>
      <c r="AV116" s="452"/>
      <c r="AW116" s="452"/>
      <c r="AX116" s="452"/>
      <c r="AY116" s="452"/>
      <c r="AZ116" s="452"/>
      <c r="BA116" s="452"/>
      <c r="BB116" s="452"/>
      <c r="BC116" s="452"/>
      <c r="BD116" s="452"/>
      <c r="BE116" s="452"/>
      <c r="BF116" s="452"/>
      <c r="BG116" s="452"/>
      <c r="BH116" s="452"/>
      <c r="BI116" s="452"/>
      <c r="BJ116" s="452"/>
      <c r="BK116" s="452"/>
      <c r="BL116" s="452"/>
      <c r="BM116" s="452"/>
      <c r="BN116" s="452"/>
      <c r="BO116" s="452"/>
      <c r="BP116" s="452"/>
      <c r="BQ116" s="452"/>
      <c r="BR116" s="452"/>
      <c r="BS116" s="452"/>
      <c r="BT116" s="452"/>
      <c r="BU116" s="452"/>
      <c r="BV116" s="452"/>
      <c r="BW116" s="452"/>
      <c r="BX116" s="452"/>
      <c r="BY116" s="452"/>
      <c r="BZ116" s="452"/>
      <c r="CA116" s="452"/>
      <c r="CB116" s="452"/>
      <c r="CC116" s="452"/>
      <c r="CD116" s="452"/>
      <c r="CE116" s="452"/>
      <c r="CF116" s="452"/>
      <c r="CG116" s="452"/>
      <c r="CH116" s="452"/>
      <c r="CI116" s="452"/>
      <c r="CJ116" s="452"/>
      <c r="CK116" s="452"/>
      <c r="CL116" s="452"/>
      <c r="CM116" s="452"/>
      <c r="CN116" s="452"/>
      <c r="CO116" s="452"/>
      <c r="CP116" s="452"/>
      <c r="CQ116" s="452"/>
      <c r="CR116" s="452"/>
      <c r="CS116" s="452"/>
      <c r="CT116" s="452"/>
      <c r="CU116" s="452"/>
      <c r="CV116" s="452"/>
      <c r="CW116" s="452"/>
      <c r="CX116" s="452"/>
      <c r="CY116" s="452"/>
      <c r="CZ116" s="452"/>
      <c r="DA116" s="452"/>
      <c r="DB116" s="452"/>
      <c r="DC116" s="453"/>
      <c r="DD116" s="124"/>
      <c r="DE116" s="124"/>
      <c r="DF116" s="124"/>
      <c r="DG116" s="124"/>
      <c r="DH116" s="124"/>
      <c r="DI116" s="124"/>
      <c r="DJ116" s="124"/>
      <c r="DK116" s="109"/>
      <c r="DL116" s="3"/>
    </row>
    <row r="117" spans="2:116" ht="6" customHeight="1" x14ac:dyDescent="0.25">
      <c r="B117" s="560"/>
      <c r="C117" s="156"/>
      <c r="D117" s="156"/>
      <c r="E117" s="156"/>
      <c r="F117" s="156"/>
      <c r="G117" s="391"/>
      <c r="H117" s="306" t="s">
        <v>43</v>
      </c>
      <c r="I117" s="457"/>
      <c r="J117" s="457"/>
      <c r="K117" s="457"/>
      <c r="L117" s="457"/>
      <c r="M117" s="457"/>
      <c r="N117" s="457"/>
      <c r="O117" s="458"/>
      <c r="P117" s="459"/>
      <c r="Q117" s="451"/>
      <c r="R117" s="452"/>
      <c r="S117" s="452"/>
      <c r="T117" s="452"/>
      <c r="U117" s="452"/>
      <c r="V117" s="452"/>
      <c r="W117" s="452"/>
      <c r="X117" s="452"/>
      <c r="Y117" s="452"/>
      <c r="Z117" s="452"/>
      <c r="AA117" s="452"/>
      <c r="AB117" s="452"/>
      <c r="AC117" s="452"/>
      <c r="AD117" s="452"/>
      <c r="AE117" s="452"/>
      <c r="AF117" s="452"/>
      <c r="AG117" s="452"/>
      <c r="AH117" s="452"/>
      <c r="AI117" s="452"/>
      <c r="AJ117" s="452"/>
      <c r="AK117" s="452"/>
      <c r="AL117" s="452"/>
      <c r="AM117" s="452"/>
      <c r="AN117" s="452"/>
      <c r="AO117" s="452"/>
      <c r="AP117" s="452"/>
      <c r="AQ117" s="452"/>
      <c r="AR117" s="452"/>
      <c r="AS117" s="452"/>
      <c r="AT117" s="452"/>
      <c r="AU117" s="452"/>
      <c r="AV117" s="452"/>
      <c r="AW117" s="452"/>
      <c r="AX117" s="452"/>
      <c r="AY117" s="452"/>
      <c r="AZ117" s="452"/>
      <c r="BA117" s="452"/>
      <c r="BB117" s="452"/>
      <c r="BC117" s="452"/>
      <c r="BD117" s="452"/>
      <c r="BE117" s="452"/>
      <c r="BF117" s="452"/>
      <c r="BG117" s="452"/>
      <c r="BH117" s="452"/>
      <c r="BI117" s="452"/>
      <c r="BJ117" s="452"/>
      <c r="BK117" s="452"/>
      <c r="BL117" s="452"/>
      <c r="BM117" s="452"/>
      <c r="BN117" s="452"/>
      <c r="BO117" s="452"/>
      <c r="BP117" s="452"/>
      <c r="BQ117" s="452"/>
      <c r="BR117" s="452"/>
      <c r="BS117" s="452"/>
      <c r="BT117" s="452"/>
      <c r="BU117" s="452"/>
      <c r="BV117" s="452"/>
      <c r="BW117" s="452"/>
      <c r="BX117" s="452"/>
      <c r="BY117" s="452"/>
      <c r="BZ117" s="452"/>
      <c r="CA117" s="452"/>
      <c r="CB117" s="452"/>
      <c r="CC117" s="452"/>
      <c r="CD117" s="452"/>
      <c r="CE117" s="452"/>
      <c r="CF117" s="452"/>
      <c r="CG117" s="452"/>
      <c r="CH117" s="452"/>
      <c r="CI117" s="452"/>
      <c r="CJ117" s="452"/>
      <c r="CK117" s="452"/>
      <c r="CL117" s="452"/>
      <c r="CM117" s="452"/>
      <c r="CN117" s="452"/>
      <c r="CO117" s="452"/>
      <c r="CP117" s="452"/>
      <c r="CQ117" s="452"/>
      <c r="CR117" s="452"/>
      <c r="CS117" s="452"/>
      <c r="CT117" s="452"/>
      <c r="CU117" s="452"/>
      <c r="CV117" s="452"/>
      <c r="CW117" s="452"/>
      <c r="CX117" s="452"/>
      <c r="CY117" s="452"/>
      <c r="CZ117" s="452"/>
      <c r="DA117" s="452"/>
      <c r="DB117" s="452"/>
      <c r="DC117" s="453"/>
      <c r="DD117" s="124"/>
      <c r="DE117" s="124"/>
      <c r="DF117" s="124"/>
      <c r="DG117" s="124"/>
      <c r="DH117" s="124"/>
      <c r="DI117" s="124"/>
      <c r="DJ117" s="124"/>
      <c r="DK117" s="109"/>
      <c r="DL117" s="3"/>
    </row>
    <row r="118" spans="2:116" ht="6" customHeight="1" x14ac:dyDescent="0.25">
      <c r="B118" s="560"/>
      <c r="C118" s="156"/>
      <c r="D118" s="156"/>
      <c r="E118" s="156"/>
      <c r="F118" s="156"/>
      <c r="G118" s="391"/>
      <c r="H118" s="306"/>
      <c r="I118" s="457"/>
      <c r="J118" s="457"/>
      <c r="K118" s="457"/>
      <c r="L118" s="457"/>
      <c r="M118" s="457"/>
      <c r="N118" s="457"/>
      <c r="O118" s="458"/>
      <c r="P118" s="459"/>
      <c r="Q118" s="451"/>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2"/>
      <c r="AX118" s="452"/>
      <c r="AY118" s="452"/>
      <c r="AZ118" s="452"/>
      <c r="BA118" s="452"/>
      <c r="BB118" s="452"/>
      <c r="BC118" s="452"/>
      <c r="BD118" s="452"/>
      <c r="BE118" s="452"/>
      <c r="BF118" s="452"/>
      <c r="BG118" s="452"/>
      <c r="BH118" s="452"/>
      <c r="BI118" s="452"/>
      <c r="BJ118" s="452"/>
      <c r="BK118" s="452"/>
      <c r="BL118" s="452"/>
      <c r="BM118" s="452"/>
      <c r="BN118" s="452"/>
      <c r="BO118" s="452"/>
      <c r="BP118" s="452"/>
      <c r="BQ118" s="452"/>
      <c r="BR118" s="452"/>
      <c r="BS118" s="452"/>
      <c r="BT118" s="452"/>
      <c r="BU118" s="452"/>
      <c r="BV118" s="452"/>
      <c r="BW118" s="452"/>
      <c r="BX118" s="452"/>
      <c r="BY118" s="452"/>
      <c r="BZ118" s="452"/>
      <c r="CA118" s="452"/>
      <c r="CB118" s="452"/>
      <c r="CC118" s="452"/>
      <c r="CD118" s="452"/>
      <c r="CE118" s="452"/>
      <c r="CF118" s="452"/>
      <c r="CG118" s="452"/>
      <c r="CH118" s="452"/>
      <c r="CI118" s="452"/>
      <c r="CJ118" s="452"/>
      <c r="CK118" s="452"/>
      <c r="CL118" s="452"/>
      <c r="CM118" s="452"/>
      <c r="CN118" s="452"/>
      <c r="CO118" s="452"/>
      <c r="CP118" s="452"/>
      <c r="CQ118" s="452"/>
      <c r="CR118" s="452"/>
      <c r="CS118" s="452"/>
      <c r="CT118" s="452"/>
      <c r="CU118" s="452"/>
      <c r="CV118" s="452"/>
      <c r="CW118" s="452"/>
      <c r="CX118" s="452"/>
      <c r="CY118" s="452"/>
      <c r="CZ118" s="452"/>
      <c r="DA118" s="452"/>
      <c r="DB118" s="452"/>
      <c r="DC118" s="453"/>
      <c r="DD118" s="124"/>
      <c r="DE118" s="124"/>
      <c r="DF118" s="124"/>
      <c r="DG118" s="124"/>
      <c r="DH118" s="124"/>
      <c r="DI118" s="124"/>
      <c r="DJ118" s="124"/>
      <c r="DK118" s="109"/>
      <c r="DL118" s="3"/>
    </row>
    <row r="119" spans="2:116" ht="6" customHeight="1" x14ac:dyDescent="0.25">
      <c r="B119" s="560"/>
      <c r="C119" s="156"/>
      <c r="D119" s="156"/>
      <c r="E119" s="156"/>
      <c r="F119" s="156"/>
      <c r="G119" s="391"/>
      <c r="H119" s="306"/>
      <c r="I119" s="457"/>
      <c r="J119" s="457"/>
      <c r="K119" s="457"/>
      <c r="L119" s="457"/>
      <c r="M119" s="457"/>
      <c r="N119" s="457"/>
      <c r="O119" s="458"/>
      <c r="P119" s="459"/>
      <c r="Q119" s="451"/>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2"/>
      <c r="AX119" s="452"/>
      <c r="AY119" s="452"/>
      <c r="AZ119" s="452"/>
      <c r="BA119" s="452"/>
      <c r="BB119" s="452"/>
      <c r="BC119" s="452"/>
      <c r="BD119" s="452"/>
      <c r="BE119" s="452"/>
      <c r="BF119" s="452"/>
      <c r="BG119" s="452"/>
      <c r="BH119" s="452"/>
      <c r="BI119" s="452"/>
      <c r="BJ119" s="452"/>
      <c r="BK119" s="452"/>
      <c r="BL119" s="452"/>
      <c r="BM119" s="452"/>
      <c r="BN119" s="452"/>
      <c r="BO119" s="452"/>
      <c r="BP119" s="452"/>
      <c r="BQ119" s="452"/>
      <c r="BR119" s="452"/>
      <c r="BS119" s="452"/>
      <c r="BT119" s="452"/>
      <c r="BU119" s="452"/>
      <c r="BV119" s="452"/>
      <c r="BW119" s="452"/>
      <c r="BX119" s="452"/>
      <c r="BY119" s="452"/>
      <c r="BZ119" s="452"/>
      <c r="CA119" s="452"/>
      <c r="CB119" s="452"/>
      <c r="CC119" s="452"/>
      <c r="CD119" s="452"/>
      <c r="CE119" s="452"/>
      <c r="CF119" s="452"/>
      <c r="CG119" s="452"/>
      <c r="CH119" s="452"/>
      <c r="CI119" s="452"/>
      <c r="CJ119" s="452"/>
      <c r="CK119" s="452"/>
      <c r="CL119" s="452"/>
      <c r="CM119" s="452"/>
      <c r="CN119" s="452"/>
      <c r="CO119" s="452"/>
      <c r="CP119" s="452"/>
      <c r="CQ119" s="452"/>
      <c r="CR119" s="452"/>
      <c r="CS119" s="452"/>
      <c r="CT119" s="452"/>
      <c r="CU119" s="452"/>
      <c r="CV119" s="452"/>
      <c r="CW119" s="452"/>
      <c r="CX119" s="452"/>
      <c r="CY119" s="452"/>
      <c r="CZ119" s="452"/>
      <c r="DA119" s="452"/>
      <c r="DB119" s="452"/>
      <c r="DC119" s="453"/>
      <c r="DD119" s="124"/>
      <c r="DE119" s="124"/>
      <c r="DF119" s="124"/>
      <c r="DG119" s="124"/>
      <c r="DH119" s="124"/>
      <c r="DI119" s="124"/>
      <c r="DJ119" s="124"/>
      <c r="DK119" s="109"/>
      <c r="DL119" s="3"/>
    </row>
    <row r="120" spans="2:116" ht="6" customHeight="1" x14ac:dyDescent="0.25">
      <c r="B120" s="560"/>
      <c r="C120" s="156"/>
      <c r="D120" s="156"/>
      <c r="E120" s="156"/>
      <c r="F120" s="156"/>
      <c r="G120" s="391"/>
      <c r="H120" s="306"/>
      <c r="I120" s="457"/>
      <c r="J120" s="457"/>
      <c r="K120" s="457"/>
      <c r="L120" s="457"/>
      <c r="M120" s="457"/>
      <c r="N120" s="457"/>
      <c r="O120" s="458"/>
      <c r="P120" s="459"/>
      <c r="Q120" s="451"/>
      <c r="R120" s="452"/>
      <c r="S120" s="452"/>
      <c r="T120" s="452"/>
      <c r="U120" s="452"/>
      <c r="V120" s="452"/>
      <c r="W120" s="452"/>
      <c r="X120" s="452"/>
      <c r="Y120" s="452"/>
      <c r="Z120" s="452"/>
      <c r="AA120" s="452"/>
      <c r="AB120" s="452"/>
      <c r="AC120" s="452"/>
      <c r="AD120" s="452"/>
      <c r="AE120" s="452"/>
      <c r="AF120" s="452"/>
      <c r="AG120" s="452"/>
      <c r="AH120" s="452"/>
      <c r="AI120" s="452"/>
      <c r="AJ120" s="452"/>
      <c r="AK120" s="452"/>
      <c r="AL120" s="452"/>
      <c r="AM120" s="452"/>
      <c r="AN120" s="452"/>
      <c r="AO120" s="452"/>
      <c r="AP120" s="452"/>
      <c r="AQ120" s="452"/>
      <c r="AR120" s="452"/>
      <c r="AS120" s="452"/>
      <c r="AT120" s="452"/>
      <c r="AU120" s="452"/>
      <c r="AV120" s="452"/>
      <c r="AW120" s="452"/>
      <c r="AX120" s="452"/>
      <c r="AY120" s="452"/>
      <c r="AZ120" s="452"/>
      <c r="BA120" s="452"/>
      <c r="BB120" s="452"/>
      <c r="BC120" s="452"/>
      <c r="BD120" s="452"/>
      <c r="BE120" s="452"/>
      <c r="BF120" s="452"/>
      <c r="BG120" s="452"/>
      <c r="BH120" s="452"/>
      <c r="BI120" s="452"/>
      <c r="BJ120" s="452"/>
      <c r="BK120" s="452"/>
      <c r="BL120" s="452"/>
      <c r="BM120" s="452"/>
      <c r="BN120" s="452"/>
      <c r="BO120" s="452"/>
      <c r="BP120" s="452"/>
      <c r="BQ120" s="452"/>
      <c r="BR120" s="452"/>
      <c r="BS120" s="452"/>
      <c r="BT120" s="452"/>
      <c r="BU120" s="452"/>
      <c r="BV120" s="452"/>
      <c r="BW120" s="452"/>
      <c r="BX120" s="452"/>
      <c r="BY120" s="452"/>
      <c r="BZ120" s="452"/>
      <c r="CA120" s="452"/>
      <c r="CB120" s="452"/>
      <c r="CC120" s="452"/>
      <c r="CD120" s="452"/>
      <c r="CE120" s="452"/>
      <c r="CF120" s="452"/>
      <c r="CG120" s="452"/>
      <c r="CH120" s="452"/>
      <c r="CI120" s="452"/>
      <c r="CJ120" s="452"/>
      <c r="CK120" s="452"/>
      <c r="CL120" s="452"/>
      <c r="CM120" s="452"/>
      <c r="CN120" s="452"/>
      <c r="CO120" s="452"/>
      <c r="CP120" s="452"/>
      <c r="CQ120" s="452"/>
      <c r="CR120" s="452"/>
      <c r="CS120" s="452"/>
      <c r="CT120" s="452"/>
      <c r="CU120" s="452"/>
      <c r="CV120" s="452"/>
      <c r="CW120" s="452"/>
      <c r="CX120" s="452"/>
      <c r="CY120" s="452"/>
      <c r="CZ120" s="452"/>
      <c r="DA120" s="452"/>
      <c r="DB120" s="452"/>
      <c r="DC120" s="453"/>
      <c r="DD120" s="124"/>
      <c r="DE120" s="124"/>
      <c r="DF120" s="124"/>
      <c r="DG120" s="124"/>
      <c r="DH120" s="124"/>
      <c r="DI120" s="124"/>
      <c r="DJ120" s="124"/>
      <c r="DK120" s="109"/>
      <c r="DL120" s="3"/>
    </row>
    <row r="121" spans="2:116" ht="6" customHeight="1" x14ac:dyDescent="0.25">
      <c r="B121" s="560"/>
      <c r="C121" s="156"/>
      <c r="D121" s="156"/>
      <c r="E121" s="156"/>
      <c r="F121" s="156"/>
      <c r="G121" s="391"/>
      <c r="H121" s="306"/>
      <c r="I121" s="457"/>
      <c r="J121" s="457"/>
      <c r="K121" s="457"/>
      <c r="L121" s="457"/>
      <c r="M121" s="457"/>
      <c r="N121" s="457"/>
      <c r="O121" s="458"/>
      <c r="P121" s="459"/>
      <c r="Q121" s="451"/>
      <c r="R121" s="452"/>
      <c r="S121" s="452"/>
      <c r="T121" s="452"/>
      <c r="U121" s="452"/>
      <c r="V121" s="452"/>
      <c r="W121" s="452"/>
      <c r="X121" s="452"/>
      <c r="Y121" s="452"/>
      <c r="Z121" s="452"/>
      <c r="AA121" s="452"/>
      <c r="AB121" s="452"/>
      <c r="AC121" s="452"/>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2"/>
      <c r="AY121" s="452"/>
      <c r="AZ121" s="452"/>
      <c r="BA121" s="452"/>
      <c r="BB121" s="452"/>
      <c r="BC121" s="452"/>
      <c r="BD121" s="452"/>
      <c r="BE121" s="452"/>
      <c r="BF121" s="452"/>
      <c r="BG121" s="452"/>
      <c r="BH121" s="452"/>
      <c r="BI121" s="452"/>
      <c r="BJ121" s="452"/>
      <c r="BK121" s="452"/>
      <c r="BL121" s="452"/>
      <c r="BM121" s="452"/>
      <c r="BN121" s="452"/>
      <c r="BO121" s="452"/>
      <c r="BP121" s="452"/>
      <c r="BQ121" s="452"/>
      <c r="BR121" s="452"/>
      <c r="BS121" s="452"/>
      <c r="BT121" s="452"/>
      <c r="BU121" s="452"/>
      <c r="BV121" s="452"/>
      <c r="BW121" s="452"/>
      <c r="BX121" s="452"/>
      <c r="BY121" s="452"/>
      <c r="BZ121" s="452"/>
      <c r="CA121" s="452"/>
      <c r="CB121" s="452"/>
      <c r="CC121" s="452"/>
      <c r="CD121" s="452"/>
      <c r="CE121" s="452"/>
      <c r="CF121" s="452"/>
      <c r="CG121" s="452"/>
      <c r="CH121" s="452"/>
      <c r="CI121" s="452"/>
      <c r="CJ121" s="452"/>
      <c r="CK121" s="452"/>
      <c r="CL121" s="452"/>
      <c r="CM121" s="452"/>
      <c r="CN121" s="452"/>
      <c r="CO121" s="452"/>
      <c r="CP121" s="452"/>
      <c r="CQ121" s="452"/>
      <c r="CR121" s="452"/>
      <c r="CS121" s="452"/>
      <c r="CT121" s="452"/>
      <c r="CU121" s="452"/>
      <c r="CV121" s="452"/>
      <c r="CW121" s="452"/>
      <c r="CX121" s="452"/>
      <c r="CY121" s="452"/>
      <c r="CZ121" s="452"/>
      <c r="DA121" s="452"/>
      <c r="DB121" s="452"/>
      <c r="DC121" s="453"/>
      <c r="DD121" s="124"/>
      <c r="DE121" s="124"/>
      <c r="DF121" s="124"/>
      <c r="DG121" s="124"/>
      <c r="DH121" s="124"/>
      <c r="DI121" s="124"/>
      <c r="DJ121" s="124"/>
      <c r="DK121" s="110"/>
      <c r="DL121" s="3"/>
    </row>
    <row r="122" spans="2:116" ht="6" customHeight="1" x14ac:dyDescent="0.25">
      <c r="B122" s="560"/>
      <c r="C122" s="156"/>
      <c r="D122" s="156"/>
      <c r="E122" s="156"/>
      <c r="F122" s="156"/>
      <c r="G122" s="391"/>
      <c r="H122" s="306"/>
      <c r="I122" s="457"/>
      <c r="J122" s="457"/>
      <c r="K122" s="457"/>
      <c r="L122" s="457"/>
      <c r="M122" s="457"/>
      <c r="N122" s="457"/>
      <c r="O122" s="458"/>
      <c r="P122" s="459"/>
      <c r="Q122" s="451"/>
      <c r="R122" s="452"/>
      <c r="S122" s="452"/>
      <c r="T122" s="452"/>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52"/>
      <c r="AP122" s="452"/>
      <c r="AQ122" s="452"/>
      <c r="AR122" s="452"/>
      <c r="AS122" s="452"/>
      <c r="AT122" s="452"/>
      <c r="AU122" s="452"/>
      <c r="AV122" s="452"/>
      <c r="AW122" s="452"/>
      <c r="AX122" s="452"/>
      <c r="AY122" s="452"/>
      <c r="AZ122" s="452"/>
      <c r="BA122" s="452"/>
      <c r="BB122" s="452"/>
      <c r="BC122" s="452"/>
      <c r="BD122" s="452"/>
      <c r="BE122" s="452"/>
      <c r="BF122" s="452"/>
      <c r="BG122" s="452"/>
      <c r="BH122" s="452"/>
      <c r="BI122" s="452"/>
      <c r="BJ122" s="452"/>
      <c r="BK122" s="452"/>
      <c r="BL122" s="452"/>
      <c r="BM122" s="452"/>
      <c r="BN122" s="452"/>
      <c r="BO122" s="452"/>
      <c r="BP122" s="452"/>
      <c r="BQ122" s="452"/>
      <c r="BR122" s="452"/>
      <c r="BS122" s="452"/>
      <c r="BT122" s="452"/>
      <c r="BU122" s="452"/>
      <c r="BV122" s="452"/>
      <c r="BW122" s="452"/>
      <c r="BX122" s="452"/>
      <c r="BY122" s="452"/>
      <c r="BZ122" s="452"/>
      <c r="CA122" s="452"/>
      <c r="CB122" s="452"/>
      <c r="CC122" s="452"/>
      <c r="CD122" s="452"/>
      <c r="CE122" s="452"/>
      <c r="CF122" s="452"/>
      <c r="CG122" s="452"/>
      <c r="CH122" s="452"/>
      <c r="CI122" s="452"/>
      <c r="CJ122" s="452"/>
      <c r="CK122" s="452"/>
      <c r="CL122" s="452"/>
      <c r="CM122" s="452"/>
      <c r="CN122" s="452"/>
      <c r="CO122" s="452"/>
      <c r="CP122" s="452"/>
      <c r="CQ122" s="452"/>
      <c r="CR122" s="452"/>
      <c r="CS122" s="452"/>
      <c r="CT122" s="452"/>
      <c r="CU122" s="452"/>
      <c r="CV122" s="452"/>
      <c r="CW122" s="452"/>
      <c r="CX122" s="452"/>
      <c r="CY122" s="452"/>
      <c r="CZ122" s="452"/>
      <c r="DA122" s="452"/>
      <c r="DB122" s="452"/>
      <c r="DC122" s="453"/>
      <c r="DD122" s="124"/>
      <c r="DE122" s="124"/>
      <c r="DF122" s="124"/>
      <c r="DG122" s="124"/>
      <c r="DH122" s="124"/>
      <c r="DI122" s="124"/>
      <c r="DJ122" s="124"/>
      <c r="DK122" s="110"/>
      <c r="DL122" s="3"/>
    </row>
    <row r="123" spans="2:116" ht="4.5" customHeight="1" thickBot="1" x14ac:dyDescent="0.3">
      <c r="B123" s="560"/>
      <c r="C123" s="156"/>
      <c r="D123" s="156"/>
      <c r="E123" s="156"/>
      <c r="F123" s="156"/>
      <c r="G123" s="563"/>
      <c r="H123" s="460"/>
      <c r="I123" s="461"/>
      <c r="J123" s="461"/>
      <c r="K123" s="461"/>
      <c r="L123" s="461"/>
      <c r="M123" s="461"/>
      <c r="N123" s="461"/>
      <c r="O123" s="462"/>
      <c r="P123" s="463"/>
      <c r="Q123" s="454"/>
      <c r="R123" s="455"/>
      <c r="S123" s="455"/>
      <c r="T123" s="455"/>
      <c r="U123" s="455"/>
      <c r="V123" s="455"/>
      <c r="W123" s="455"/>
      <c r="X123" s="455"/>
      <c r="Y123" s="455"/>
      <c r="Z123" s="455"/>
      <c r="AA123" s="455"/>
      <c r="AB123" s="455"/>
      <c r="AC123" s="455"/>
      <c r="AD123" s="455"/>
      <c r="AE123" s="455"/>
      <c r="AF123" s="455"/>
      <c r="AG123" s="455"/>
      <c r="AH123" s="455"/>
      <c r="AI123" s="455"/>
      <c r="AJ123" s="455"/>
      <c r="AK123" s="455"/>
      <c r="AL123" s="455"/>
      <c r="AM123" s="455"/>
      <c r="AN123" s="455"/>
      <c r="AO123" s="455"/>
      <c r="AP123" s="455"/>
      <c r="AQ123" s="455"/>
      <c r="AR123" s="455"/>
      <c r="AS123" s="455"/>
      <c r="AT123" s="455"/>
      <c r="AU123" s="455"/>
      <c r="AV123" s="455"/>
      <c r="AW123" s="455"/>
      <c r="AX123" s="455"/>
      <c r="AY123" s="455"/>
      <c r="AZ123" s="455"/>
      <c r="BA123" s="455"/>
      <c r="BB123" s="455"/>
      <c r="BC123" s="455"/>
      <c r="BD123" s="455"/>
      <c r="BE123" s="455"/>
      <c r="BF123" s="455"/>
      <c r="BG123" s="455"/>
      <c r="BH123" s="455"/>
      <c r="BI123" s="455"/>
      <c r="BJ123" s="455"/>
      <c r="BK123" s="455"/>
      <c r="BL123" s="455"/>
      <c r="BM123" s="455"/>
      <c r="BN123" s="455"/>
      <c r="BO123" s="455"/>
      <c r="BP123" s="455"/>
      <c r="BQ123" s="455"/>
      <c r="BR123" s="455"/>
      <c r="BS123" s="455"/>
      <c r="BT123" s="455"/>
      <c r="BU123" s="455"/>
      <c r="BV123" s="455"/>
      <c r="BW123" s="455"/>
      <c r="BX123" s="455"/>
      <c r="BY123" s="455"/>
      <c r="BZ123" s="455"/>
      <c r="CA123" s="455"/>
      <c r="CB123" s="455"/>
      <c r="CC123" s="455"/>
      <c r="CD123" s="455"/>
      <c r="CE123" s="455"/>
      <c r="CF123" s="455"/>
      <c r="CG123" s="455"/>
      <c r="CH123" s="455"/>
      <c r="CI123" s="455"/>
      <c r="CJ123" s="455"/>
      <c r="CK123" s="455"/>
      <c r="CL123" s="455"/>
      <c r="CM123" s="455"/>
      <c r="CN123" s="455"/>
      <c r="CO123" s="455"/>
      <c r="CP123" s="455"/>
      <c r="CQ123" s="455"/>
      <c r="CR123" s="455"/>
      <c r="CS123" s="455"/>
      <c r="CT123" s="455"/>
      <c r="CU123" s="455"/>
      <c r="CV123" s="455"/>
      <c r="CW123" s="455"/>
      <c r="CX123" s="455"/>
      <c r="CY123" s="455"/>
      <c r="CZ123" s="455"/>
      <c r="DA123" s="455"/>
      <c r="DB123" s="455"/>
      <c r="DC123" s="456"/>
      <c r="DD123" s="124"/>
      <c r="DE123" s="124"/>
      <c r="DF123" s="124"/>
      <c r="DG123" s="124"/>
      <c r="DH123" s="124"/>
      <c r="DI123" s="124"/>
      <c r="DJ123" s="124"/>
      <c r="DK123" s="110"/>
      <c r="DL123" s="3"/>
    </row>
    <row r="124" spans="2:116" ht="11.25" customHeight="1" x14ac:dyDescent="0.25">
      <c r="B124" s="560"/>
      <c r="C124" s="156"/>
      <c r="D124" s="156"/>
      <c r="E124" s="156"/>
      <c r="F124" s="156"/>
      <c r="H124" s="26"/>
      <c r="I124" s="26"/>
      <c r="J124" s="26"/>
      <c r="K124" s="26"/>
      <c r="L124" s="26"/>
      <c r="M124" s="26"/>
      <c r="N124" s="26"/>
      <c r="O124" s="26"/>
      <c r="P124" s="26"/>
      <c r="Q124" s="26"/>
      <c r="R124" s="26"/>
      <c r="S124" s="26"/>
      <c r="T124" s="26"/>
      <c r="U124" s="26"/>
      <c r="V124" s="26"/>
      <c r="W124" s="26"/>
      <c r="X124" s="26"/>
      <c r="Y124" s="121"/>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7"/>
      <c r="CO124" s="28"/>
      <c r="CP124" s="59"/>
      <c r="CQ124" s="59"/>
      <c r="CR124" s="59"/>
      <c r="CS124" s="59"/>
      <c r="CT124" s="59"/>
      <c r="CU124" s="59"/>
      <c r="CV124" s="59"/>
      <c r="CW124" s="59"/>
      <c r="CX124" s="59"/>
      <c r="CY124" s="59"/>
      <c r="CZ124" s="59"/>
      <c r="DA124" s="59"/>
      <c r="DB124" s="59"/>
      <c r="DC124" s="59"/>
      <c r="DD124" s="166"/>
      <c r="DE124" s="166"/>
      <c r="DF124" s="166"/>
      <c r="DG124" s="166"/>
      <c r="DH124" s="121"/>
      <c r="DI124" s="121"/>
      <c r="DJ124" s="121"/>
      <c r="DK124" s="111"/>
      <c r="DL124" s="3"/>
    </row>
    <row r="125" spans="2:116" ht="12.75" customHeight="1" x14ac:dyDescent="0.25">
      <c r="C125" s="243" t="s">
        <v>66</v>
      </c>
      <c r="D125" s="300"/>
      <c r="E125" s="300"/>
      <c r="F125" s="300"/>
      <c r="G125" s="300"/>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0"/>
      <c r="AJ125" s="300"/>
      <c r="AK125" s="300"/>
      <c r="AL125" s="300"/>
      <c r="AM125" s="300"/>
      <c r="AN125" s="300"/>
      <c r="AO125" s="300"/>
      <c r="AP125" s="300"/>
      <c r="AQ125" s="300"/>
      <c r="AR125" s="300"/>
      <c r="AS125" s="300"/>
      <c r="AT125" s="300"/>
      <c r="AU125" s="300"/>
      <c r="AV125" s="300"/>
      <c r="AW125" s="300"/>
      <c r="AX125" s="300"/>
      <c r="AY125" s="300"/>
      <c r="AZ125" s="300"/>
      <c r="BA125" s="300"/>
      <c r="BB125" s="300"/>
      <c r="BC125" s="300"/>
      <c r="BD125" s="300"/>
      <c r="BE125" s="300"/>
      <c r="BF125" s="300"/>
      <c r="BG125" s="300"/>
      <c r="BH125" s="300"/>
      <c r="BI125" s="300"/>
      <c r="BJ125" s="300"/>
      <c r="BK125" s="300"/>
      <c r="BL125" s="300"/>
      <c r="BM125" s="300"/>
      <c r="BN125" s="300"/>
      <c r="BO125" s="300"/>
      <c r="BP125" s="300"/>
      <c r="BQ125" s="300"/>
      <c r="BR125" s="300"/>
      <c r="BS125" s="300"/>
      <c r="BT125" s="300"/>
      <c r="BU125" s="300"/>
      <c r="BV125" s="300"/>
      <c r="BW125" s="300"/>
      <c r="BX125" s="300"/>
      <c r="BY125" s="300"/>
      <c r="BZ125" s="300"/>
      <c r="CA125" s="300"/>
      <c r="CB125" s="300"/>
      <c r="CC125" s="300"/>
      <c r="CD125" s="300"/>
      <c r="CE125" s="300"/>
      <c r="CF125" s="300"/>
      <c r="CG125" s="300"/>
      <c r="CH125" s="300"/>
      <c r="CI125" s="300"/>
      <c r="CJ125" s="300"/>
      <c r="CK125" s="69"/>
      <c r="CL125" s="69"/>
      <c r="CM125" s="69"/>
      <c r="CN125" s="69"/>
      <c r="CO125" s="69"/>
      <c r="CP125" s="69"/>
      <c r="CQ125" s="69"/>
      <c r="CR125" s="69"/>
      <c r="CS125" s="69"/>
      <c r="CT125" s="69"/>
      <c r="CU125" s="69"/>
      <c r="CV125" s="69"/>
      <c r="CW125" s="69"/>
      <c r="CX125" s="69"/>
      <c r="CY125" s="69"/>
      <c r="CZ125" s="69"/>
      <c r="DA125" s="69"/>
      <c r="DB125" s="69"/>
      <c r="DC125" s="69"/>
      <c r="DD125" s="167"/>
      <c r="DE125" s="167"/>
      <c r="DF125" s="167"/>
      <c r="DG125" s="167"/>
      <c r="DH125" s="167"/>
      <c r="DI125" s="167"/>
      <c r="DJ125" s="167"/>
      <c r="DK125" s="3"/>
      <c r="DL125" s="3"/>
    </row>
    <row r="126" spans="2:116" s="41" customFormat="1" ht="8.25" customHeight="1" x14ac:dyDescent="0.45">
      <c r="C126" s="300"/>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0"/>
      <c r="AN126" s="300"/>
      <c r="AO126" s="300"/>
      <c r="AP126" s="300"/>
      <c r="AQ126" s="300"/>
      <c r="AR126" s="300"/>
      <c r="AS126" s="300"/>
      <c r="AT126" s="300"/>
      <c r="AU126" s="300"/>
      <c r="AV126" s="300"/>
      <c r="AW126" s="300"/>
      <c r="AX126" s="300"/>
      <c r="AY126" s="300"/>
      <c r="AZ126" s="300"/>
      <c r="BA126" s="300"/>
      <c r="BB126" s="300"/>
      <c r="BC126" s="300"/>
      <c r="BD126" s="300"/>
      <c r="BE126" s="300"/>
      <c r="BF126" s="300"/>
      <c r="BG126" s="300"/>
      <c r="BH126" s="300"/>
      <c r="BI126" s="300"/>
      <c r="BJ126" s="300"/>
      <c r="BK126" s="300"/>
      <c r="BL126" s="300"/>
      <c r="BM126" s="300"/>
      <c r="BN126" s="300"/>
      <c r="BO126" s="300"/>
      <c r="BP126" s="300"/>
      <c r="BQ126" s="300"/>
      <c r="BR126" s="300"/>
      <c r="BS126" s="300"/>
      <c r="BT126" s="300"/>
      <c r="BU126" s="300"/>
      <c r="BV126" s="300"/>
      <c r="BW126" s="300"/>
      <c r="BX126" s="300"/>
      <c r="BY126" s="300"/>
      <c r="BZ126" s="300"/>
      <c r="CA126" s="300"/>
      <c r="CB126" s="300"/>
      <c r="CC126" s="300"/>
      <c r="CD126" s="300"/>
      <c r="CE126" s="300"/>
      <c r="CF126" s="300"/>
      <c r="CG126" s="300"/>
      <c r="CH126" s="300"/>
      <c r="CI126" s="300"/>
      <c r="CJ126" s="300"/>
      <c r="CK126" s="69"/>
      <c r="CL126" s="69"/>
      <c r="CM126" s="69"/>
      <c r="CN126" s="69"/>
      <c r="CO126" s="69"/>
      <c r="CP126" s="69"/>
      <c r="CQ126" s="69"/>
      <c r="CR126" s="69"/>
      <c r="CS126" s="69"/>
      <c r="CT126" s="69"/>
      <c r="CU126" s="69"/>
      <c r="CV126" s="69"/>
      <c r="CW126" s="69"/>
      <c r="CX126" s="69"/>
      <c r="CY126" s="69"/>
      <c r="CZ126" s="69"/>
      <c r="DA126" s="69"/>
      <c r="DB126" s="69"/>
      <c r="DC126" s="69"/>
      <c r="DD126" s="167"/>
      <c r="DE126" s="167"/>
      <c r="DF126" s="167"/>
      <c r="DG126" s="167"/>
      <c r="DH126" s="167"/>
      <c r="DI126" s="167"/>
      <c r="DJ126" s="167"/>
      <c r="DK126" s="112"/>
      <c r="DL126" s="112"/>
    </row>
    <row r="127" spans="2:116" s="41" customFormat="1" ht="6" customHeight="1" x14ac:dyDescent="0.45">
      <c r="C127" s="300"/>
      <c r="D127" s="300"/>
      <c r="E127" s="300"/>
      <c r="F127" s="300"/>
      <c r="G127" s="300"/>
      <c r="H127" s="300"/>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0"/>
      <c r="AH127" s="300"/>
      <c r="AI127" s="300"/>
      <c r="AJ127" s="300"/>
      <c r="AK127" s="300"/>
      <c r="AL127" s="300"/>
      <c r="AM127" s="300"/>
      <c r="AN127" s="300"/>
      <c r="AO127" s="300"/>
      <c r="AP127" s="300"/>
      <c r="AQ127" s="300"/>
      <c r="AR127" s="300"/>
      <c r="AS127" s="300"/>
      <c r="AT127" s="300"/>
      <c r="AU127" s="300"/>
      <c r="AV127" s="300"/>
      <c r="AW127" s="300"/>
      <c r="AX127" s="300"/>
      <c r="AY127" s="300"/>
      <c r="AZ127" s="300"/>
      <c r="BA127" s="300"/>
      <c r="BB127" s="300"/>
      <c r="BC127" s="300"/>
      <c r="BD127" s="300"/>
      <c r="BE127" s="300"/>
      <c r="BF127" s="300"/>
      <c r="BG127" s="300"/>
      <c r="BH127" s="300"/>
      <c r="BI127" s="300"/>
      <c r="BJ127" s="300"/>
      <c r="BK127" s="300"/>
      <c r="BL127" s="300"/>
      <c r="BM127" s="300"/>
      <c r="BN127" s="300"/>
      <c r="BO127" s="300"/>
      <c r="BP127" s="300"/>
      <c r="BQ127" s="300"/>
      <c r="BR127" s="300"/>
      <c r="BS127" s="300"/>
      <c r="BT127" s="300"/>
      <c r="BU127" s="300"/>
      <c r="BV127" s="300"/>
      <c r="BW127" s="300"/>
      <c r="BX127" s="300"/>
      <c r="BY127" s="300"/>
      <c r="BZ127" s="300"/>
      <c r="CA127" s="300"/>
      <c r="CB127" s="300"/>
      <c r="CC127" s="300"/>
      <c r="CD127" s="300"/>
      <c r="CE127" s="300"/>
      <c r="CF127" s="300"/>
      <c r="CG127" s="300"/>
      <c r="CH127" s="300"/>
      <c r="CI127" s="300"/>
      <c r="CJ127" s="300"/>
      <c r="CK127" s="69"/>
      <c r="CL127" s="69"/>
      <c r="CM127" s="69"/>
      <c r="CN127" s="69"/>
      <c r="CO127" s="69"/>
      <c r="CP127" s="69"/>
      <c r="CQ127" s="69"/>
      <c r="CR127" s="69"/>
      <c r="CS127" s="69"/>
      <c r="CT127" s="69"/>
      <c r="CU127" s="69"/>
      <c r="CV127" s="69"/>
      <c r="CW127" s="69"/>
      <c r="CX127" s="69"/>
      <c r="CY127" s="69"/>
      <c r="CZ127" s="69"/>
      <c r="DA127" s="69"/>
      <c r="DB127" s="69"/>
      <c r="DC127" s="69"/>
      <c r="DD127" s="167"/>
      <c r="DE127" s="167"/>
      <c r="DF127" s="167"/>
      <c r="DG127" s="167"/>
      <c r="DH127" s="167"/>
      <c r="DI127" s="167"/>
      <c r="DJ127" s="167"/>
      <c r="DK127" s="112"/>
      <c r="DL127" s="112"/>
    </row>
    <row r="128" spans="2:116" ht="8.25" customHeight="1" thickBot="1" x14ac:dyDescent="0.7">
      <c r="D128" s="63"/>
      <c r="E128" s="63"/>
      <c r="F128" s="63"/>
      <c r="G128" s="63"/>
      <c r="H128" s="63"/>
      <c r="I128" s="63"/>
      <c r="J128" s="63"/>
      <c r="K128" s="63"/>
      <c r="L128" s="63"/>
      <c r="M128" s="63"/>
      <c r="N128" s="63"/>
      <c r="O128" s="63"/>
      <c r="P128" s="63"/>
      <c r="Q128" s="63"/>
      <c r="R128" s="63"/>
      <c r="S128" s="63"/>
      <c r="T128" s="63"/>
      <c r="U128" s="63"/>
      <c r="V128" s="63"/>
      <c r="W128" s="63"/>
      <c r="X128" s="63"/>
      <c r="Y128" s="122"/>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42"/>
      <c r="BC128" s="50"/>
      <c r="BD128" s="51"/>
      <c r="BE128" s="51"/>
      <c r="BF128" s="51"/>
      <c r="BG128" s="51"/>
      <c r="BH128" s="53"/>
      <c r="BI128" s="54"/>
      <c r="BJ128" s="68"/>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167"/>
      <c r="DE128" s="167"/>
      <c r="DF128" s="167"/>
      <c r="DG128" s="167"/>
      <c r="DH128" s="167"/>
      <c r="DI128" s="167"/>
      <c r="DJ128" s="167"/>
      <c r="DK128" s="3"/>
      <c r="DL128" s="3"/>
    </row>
    <row r="129" spans="3:116" ht="8.25" customHeight="1" x14ac:dyDescent="0.25">
      <c r="C129" s="156"/>
      <c r="D129" s="156"/>
      <c r="E129" s="156"/>
      <c r="F129" s="156"/>
      <c r="G129" s="326"/>
      <c r="H129" s="329" t="s">
        <v>71</v>
      </c>
      <c r="I129" s="330"/>
      <c r="J129" s="330"/>
      <c r="K129" s="330"/>
      <c r="L129" s="330"/>
      <c r="M129" s="330"/>
      <c r="N129" s="330"/>
      <c r="O129" s="331"/>
      <c r="P129" s="332"/>
      <c r="Q129" s="337" t="s">
        <v>113</v>
      </c>
      <c r="R129" s="338"/>
      <c r="S129" s="338"/>
      <c r="T129" s="338"/>
      <c r="U129" s="338"/>
      <c r="V129" s="338"/>
      <c r="W129" s="338"/>
      <c r="X129" s="338"/>
      <c r="Y129" s="338"/>
      <c r="Z129" s="338"/>
      <c r="AA129" s="338"/>
      <c r="AB129" s="338"/>
      <c r="AC129" s="338"/>
      <c r="AD129" s="339"/>
      <c r="AE129" s="439"/>
      <c r="AF129" s="440"/>
      <c r="AG129" s="440"/>
      <c r="AH129" s="441"/>
      <c r="AI129" s="352" t="s">
        <v>57</v>
      </c>
      <c r="AJ129" s="353"/>
      <c r="AK129" s="353"/>
      <c r="AL129" s="354"/>
      <c r="AM129" s="353"/>
      <c r="AN129" s="353"/>
      <c r="AO129" s="353"/>
      <c r="AP129" s="358"/>
      <c r="AQ129" s="360" t="s">
        <v>97</v>
      </c>
      <c r="AR129" s="353"/>
      <c r="AS129" s="353"/>
      <c r="AT129" s="354"/>
      <c r="AU129" s="353"/>
      <c r="AV129" s="353"/>
      <c r="AW129" s="353"/>
      <c r="AX129" s="358"/>
      <c r="AY129" s="360" t="s">
        <v>59</v>
      </c>
      <c r="AZ129" s="353"/>
      <c r="BA129" s="353"/>
      <c r="BB129" s="362"/>
      <c r="BC129" s="442" t="s">
        <v>72</v>
      </c>
      <c r="BD129" s="347"/>
      <c r="BE129" s="347"/>
      <c r="BF129" s="347"/>
      <c r="BG129" s="347"/>
      <c r="BH129" s="347"/>
      <c r="BI129" s="347"/>
      <c r="BJ129" s="347"/>
      <c r="BK129" s="347"/>
      <c r="BL129" s="347"/>
      <c r="BM129" s="347"/>
      <c r="BN129" s="347"/>
      <c r="BO129" s="347"/>
      <c r="BP129" s="347"/>
      <c r="BQ129" s="347"/>
      <c r="BR129" s="347"/>
      <c r="BS129" s="347"/>
      <c r="BT129" s="347"/>
      <c r="BU129" s="443"/>
      <c r="BV129" s="444" t="s">
        <v>67</v>
      </c>
      <c r="BW129" s="445"/>
      <c r="BX129" s="445"/>
      <c r="BY129" s="445"/>
      <c r="BZ129" s="445"/>
      <c r="CA129" s="445"/>
      <c r="CB129" s="445"/>
      <c r="CC129" s="445"/>
      <c r="CD129" s="445"/>
      <c r="CE129" s="445"/>
      <c r="CF129" s="445"/>
      <c r="CG129" s="445"/>
      <c r="CH129" s="445"/>
      <c r="CI129" s="445"/>
      <c r="CJ129" s="445"/>
      <c r="CK129" s="445"/>
      <c r="CL129" s="403" t="s">
        <v>68</v>
      </c>
      <c r="CM129" s="403"/>
      <c r="CN129" s="403"/>
      <c r="CO129" s="403"/>
      <c r="CP129" s="403"/>
      <c r="CQ129" s="403"/>
      <c r="CR129" s="403"/>
      <c r="CS129" s="403"/>
      <c r="CT129" s="403"/>
      <c r="CU129" s="403"/>
      <c r="CV129" s="403"/>
      <c r="CW129" s="403"/>
      <c r="CX129" s="403"/>
      <c r="CY129" s="403"/>
      <c r="CZ129" s="403"/>
      <c r="DA129" s="403"/>
      <c r="DB129" s="403"/>
      <c r="DC129" s="404"/>
      <c r="DD129" s="124"/>
      <c r="DE129" s="124"/>
      <c r="DF129" s="124"/>
      <c r="DG129" s="124"/>
      <c r="DH129" s="124"/>
      <c r="DI129" s="124"/>
      <c r="DJ129" s="124"/>
      <c r="DK129" s="109"/>
      <c r="DL129" s="3"/>
    </row>
    <row r="130" spans="3:116" ht="9" customHeight="1" x14ac:dyDescent="0.25">
      <c r="C130" s="156"/>
      <c r="D130" s="156"/>
      <c r="E130" s="156"/>
      <c r="F130" s="156"/>
      <c r="G130" s="327"/>
      <c r="H130" s="333"/>
      <c r="I130" s="334"/>
      <c r="J130" s="334"/>
      <c r="K130" s="334"/>
      <c r="L130" s="334"/>
      <c r="M130" s="334"/>
      <c r="N130" s="334"/>
      <c r="O130" s="335"/>
      <c r="P130" s="336"/>
      <c r="Q130" s="340"/>
      <c r="R130" s="341"/>
      <c r="S130" s="341"/>
      <c r="T130" s="341"/>
      <c r="U130" s="341"/>
      <c r="V130" s="341"/>
      <c r="W130" s="341"/>
      <c r="X130" s="341"/>
      <c r="Y130" s="341"/>
      <c r="Z130" s="341"/>
      <c r="AA130" s="341"/>
      <c r="AB130" s="341"/>
      <c r="AC130" s="341"/>
      <c r="AD130" s="342"/>
      <c r="AE130" s="436"/>
      <c r="AF130" s="437"/>
      <c r="AG130" s="437"/>
      <c r="AH130" s="438"/>
      <c r="AI130" s="355"/>
      <c r="AJ130" s="356"/>
      <c r="AK130" s="356"/>
      <c r="AL130" s="357"/>
      <c r="AM130" s="356"/>
      <c r="AN130" s="356"/>
      <c r="AO130" s="356"/>
      <c r="AP130" s="359"/>
      <c r="AQ130" s="361"/>
      <c r="AR130" s="356"/>
      <c r="AS130" s="356"/>
      <c r="AT130" s="357"/>
      <c r="AU130" s="356"/>
      <c r="AV130" s="356"/>
      <c r="AW130" s="356"/>
      <c r="AX130" s="359"/>
      <c r="AY130" s="361"/>
      <c r="AZ130" s="356"/>
      <c r="BA130" s="356"/>
      <c r="BB130" s="363"/>
      <c r="BC130" s="349"/>
      <c r="BD130" s="350"/>
      <c r="BE130" s="350"/>
      <c r="BF130" s="350"/>
      <c r="BG130" s="350"/>
      <c r="BH130" s="350"/>
      <c r="BI130" s="350"/>
      <c r="BJ130" s="350"/>
      <c r="BK130" s="350"/>
      <c r="BL130" s="350"/>
      <c r="BM130" s="350"/>
      <c r="BN130" s="350"/>
      <c r="BO130" s="350"/>
      <c r="BP130" s="350"/>
      <c r="BQ130" s="350"/>
      <c r="BR130" s="350"/>
      <c r="BS130" s="350"/>
      <c r="BT130" s="350"/>
      <c r="BU130" s="391"/>
      <c r="BV130" s="446"/>
      <c r="BW130" s="447"/>
      <c r="BX130" s="447"/>
      <c r="BY130" s="447"/>
      <c r="BZ130" s="447"/>
      <c r="CA130" s="447"/>
      <c r="CB130" s="447"/>
      <c r="CC130" s="447"/>
      <c r="CD130" s="447"/>
      <c r="CE130" s="447"/>
      <c r="CF130" s="447"/>
      <c r="CG130" s="447"/>
      <c r="CH130" s="447"/>
      <c r="CI130" s="447"/>
      <c r="CJ130" s="447"/>
      <c r="CK130" s="447"/>
      <c r="CL130" s="405"/>
      <c r="CM130" s="405"/>
      <c r="CN130" s="405"/>
      <c r="CO130" s="405"/>
      <c r="CP130" s="405"/>
      <c r="CQ130" s="405"/>
      <c r="CR130" s="405"/>
      <c r="CS130" s="405"/>
      <c r="CT130" s="405"/>
      <c r="CU130" s="405"/>
      <c r="CV130" s="405"/>
      <c r="CW130" s="405"/>
      <c r="CX130" s="405"/>
      <c r="CY130" s="405"/>
      <c r="CZ130" s="405"/>
      <c r="DA130" s="405"/>
      <c r="DB130" s="405"/>
      <c r="DC130" s="406"/>
      <c r="DD130" s="124"/>
      <c r="DE130" s="124"/>
      <c r="DF130" s="124"/>
      <c r="DG130" s="124"/>
      <c r="DH130" s="124"/>
      <c r="DI130" s="124"/>
      <c r="DJ130" s="124"/>
      <c r="DK130" s="109"/>
      <c r="DL130" s="3"/>
    </row>
    <row r="131" spans="3:116" ht="8.25" customHeight="1" x14ac:dyDescent="0.25">
      <c r="C131" s="156"/>
      <c r="D131" s="156"/>
      <c r="E131" s="156"/>
      <c r="F131" s="156"/>
      <c r="G131" s="327"/>
      <c r="H131" s="407" t="s">
        <v>102</v>
      </c>
      <c r="I131" s="408"/>
      <c r="J131" s="408"/>
      <c r="K131" s="408"/>
      <c r="L131" s="408"/>
      <c r="M131" s="408"/>
      <c r="N131" s="408"/>
      <c r="O131" s="408"/>
      <c r="P131" s="409"/>
      <c r="Q131" s="340"/>
      <c r="R131" s="341"/>
      <c r="S131" s="341"/>
      <c r="T131" s="341"/>
      <c r="U131" s="341"/>
      <c r="V131" s="341"/>
      <c r="W131" s="341"/>
      <c r="X131" s="341"/>
      <c r="Y131" s="341"/>
      <c r="Z131" s="341"/>
      <c r="AA131" s="341"/>
      <c r="AB131" s="341"/>
      <c r="AC131" s="341"/>
      <c r="AD131" s="342"/>
      <c r="AE131" s="368"/>
      <c r="AF131" s="320"/>
      <c r="AG131" s="320"/>
      <c r="AH131" s="369"/>
      <c r="AI131" s="364"/>
      <c r="AJ131" s="320"/>
      <c r="AK131" s="320"/>
      <c r="AL131" s="321"/>
      <c r="AM131" s="368"/>
      <c r="AN131" s="320"/>
      <c r="AO131" s="320"/>
      <c r="AP131" s="369"/>
      <c r="AQ131" s="364"/>
      <c r="AR131" s="320"/>
      <c r="AS131" s="320"/>
      <c r="AT131" s="321"/>
      <c r="AU131" s="368"/>
      <c r="AV131" s="320"/>
      <c r="AW131" s="320"/>
      <c r="AX131" s="369"/>
      <c r="AY131" s="364"/>
      <c r="AZ131" s="320"/>
      <c r="BA131" s="320"/>
      <c r="BB131" s="321"/>
      <c r="BC131" s="376" t="s">
        <v>53</v>
      </c>
      <c r="BD131" s="194"/>
      <c r="BE131" s="194"/>
      <c r="BF131" s="194"/>
      <c r="BG131" s="194"/>
      <c r="BH131" s="194"/>
      <c r="BI131" s="194"/>
      <c r="BJ131" s="194"/>
      <c r="BK131" s="194"/>
      <c r="BL131" s="194"/>
      <c r="BM131" s="194"/>
      <c r="BN131" s="194"/>
      <c r="BO131" s="194"/>
      <c r="BP131" s="194"/>
      <c r="BQ131" s="194"/>
      <c r="BR131" s="194"/>
      <c r="BS131" s="194"/>
      <c r="BT131" s="194"/>
      <c r="BU131" s="378"/>
      <c r="BV131" s="446"/>
      <c r="BW131" s="447"/>
      <c r="BX131" s="447"/>
      <c r="BY131" s="447"/>
      <c r="BZ131" s="447"/>
      <c r="CA131" s="447"/>
      <c r="CB131" s="447"/>
      <c r="CC131" s="447"/>
      <c r="CD131" s="447"/>
      <c r="CE131" s="447"/>
      <c r="CF131" s="447"/>
      <c r="CG131" s="447"/>
      <c r="CH131" s="447"/>
      <c r="CI131" s="447"/>
      <c r="CJ131" s="447"/>
      <c r="CK131" s="447"/>
      <c r="CL131" s="405"/>
      <c r="CM131" s="405"/>
      <c r="CN131" s="405"/>
      <c r="CO131" s="405"/>
      <c r="CP131" s="405"/>
      <c r="CQ131" s="405"/>
      <c r="CR131" s="405"/>
      <c r="CS131" s="405"/>
      <c r="CT131" s="405"/>
      <c r="CU131" s="405"/>
      <c r="CV131" s="405"/>
      <c r="CW131" s="405"/>
      <c r="CX131" s="405"/>
      <c r="CY131" s="405"/>
      <c r="CZ131" s="405"/>
      <c r="DA131" s="405"/>
      <c r="DB131" s="405"/>
      <c r="DC131" s="406"/>
      <c r="DD131" s="124"/>
      <c r="DE131" s="124"/>
      <c r="DF131" s="124"/>
      <c r="DG131" s="124"/>
      <c r="DH131" s="124"/>
      <c r="DI131" s="124"/>
      <c r="DJ131" s="124"/>
      <c r="DK131" s="109"/>
      <c r="DL131" s="3"/>
    </row>
    <row r="132" spans="3:116" ht="8.25" customHeight="1" x14ac:dyDescent="0.25">
      <c r="C132" s="156"/>
      <c r="D132" s="156"/>
      <c r="E132" s="156"/>
      <c r="F132" s="156"/>
      <c r="G132" s="327"/>
      <c r="H132" s="410"/>
      <c r="I132" s="408"/>
      <c r="J132" s="408"/>
      <c r="K132" s="408"/>
      <c r="L132" s="408"/>
      <c r="M132" s="408"/>
      <c r="N132" s="408"/>
      <c r="O132" s="408"/>
      <c r="P132" s="409"/>
      <c r="Q132" s="340"/>
      <c r="R132" s="341"/>
      <c r="S132" s="341"/>
      <c r="T132" s="341"/>
      <c r="U132" s="341"/>
      <c r="V132" s="341"/>
      <c r="W132" s="341"/>
      <c r="X132" s="341"/>
      <c r="Y132" s="341"/>
      <c r="Z132" s="341"/>
      <c r="AA132" s="341"/>
      <c r="AB132" s="341"/>
      <c r="AC132" s="341"/>
      <c r="AD132" s="342"/>
      <c r="AE132" s="368"/>
      <c r="AF132" s="320"/>
      <c r="AG132" s="320"/>
      <c r="AH132" s="369"/>
      <c r="AI132" s="364"/>
      <c r="AJ132" s="320"/>
      <c r="AK132" s="320"/>
      <c r="AL132" s="321"/>
      <c r="AM132" s="368"/>
      <c r="AN132" s="320"/>
      <c r="AO132" s="320"/>
      <c r="AP132" s="369"/>
      <c r="AQ132" s="364"/>
      <c r="AR132" s="320"/>
      <c r="AS132" s="320"/>
      <c r="AT132" s="321"/>
      <c r="AU132" s="368"/>
      <c r="AV132" s="320"/>
      <c r="AW132" s="320"/>
      <c r="AX132" s="369"/>
      <c r="AY132" s="364"/>
      <c r="AZ132" s="320"/>
      <c r="BA132" s="320"/>
      <c r="BB132" s="321"/>
      <c r="BC132" s="195"/>
      <c r="BD132" s="194"/>
      <c r="BE132" s="194"/>
      <c r="BF132" s="194"/>
      <c r="BG132" s="194"/>
      <c r="BH132" s="194"/>
      <c r="BI132" s="194"/>
      <c r="BJ132" s="194"/>
      <c r="BK132" s="194"/>
      <c r="BL132" s="194"/>
      <c r="BM132" s="194"/>
      <c r="BN132" s="194"/>
      <c r="BO132" s="194"/>
      <c r="BP132" s="194"/>
      <c r="BQ132" s="194"/>
      <c r="BR132" s="194"/>
      <c r="BS132" s="194"/>
      <c r="BT132" s="194"/>
      <c r="BU132" s="378"/>
      <c r="BV132" s="446"/>
      <c r="BW132" s="447"/>
      <c r="BX132" s="447"/>
      <c r="BY132" s="447"/>
      <c r="BZ132" s="447"/>
      <c r="CA132" s="447"/>
      <c r="CB132" s="447"/>
      <c r="CC132" s="447"/>
      <c r="CD132" s="447"/>
      <c r="CE132" s="447"/>
      <c r="CF132" s="447"/>
      <c r="CG132" s="447"/>
      <c r="CH132" s="447"/>
      <c r="CI132" s="447"/>
      <c r="CJ132" s="447"/>
      <c r="CK132" s="447"/>
      <c r="CL132" s="419" t="s">
        <v>69</v>
      </c>
      <c r="CM132" s="419"/>
      <c r="CN132" s="419"/>
      <c r="CO132" s="419"/>
      <c r="CP132" s="419"/>
      <c r="CQ132" s="419"/>
      <c r="CR132" s="419"/>
      <c r="CS132" s="419"/>
      <c r="CT132" s="419"/>
      <c r="CU132" s="419"/>
      <c r="CV132" s="419"/>
      <c r="CW132" s="419"/>
      <c r="CX132" s="419"/>
      <c r="CY132" s="419"/>
      <c r="CZ132" s="419"/>
      <c r="DA132" s="419"/>
      <c r="DB132" s="419"/>
      <c r="DC132" s="420"/>
      <c r="DD132" s="124"/>
      <c r="DE132" s="124"/>
      <c r="DF132" s="124"/>
      <c r="DG132" s="124"/>
      <c r="DH132" s="124"/>
      <c r="DI132" s="124"/>
      <c r="DJ132" s="124"/>
      <c r="DK132" s="109"/>
      <c r="DL132" s="3"/>
    </row>
    <row r="133" spans="3:116" ht="9.75" customHeight="1" x14ac:dyDescent="0.25">
      <c r="C133" s="156"/>
      <c r="D133" s="156"/>
      <c r="E133" s="156"/>
      <c r="F133" s="156"/>
      <c r="G133" s="327"/>
      <c r="H133" s="410"/>
      <c r="I133" s="408"/>
      <c r="J133" s="408"/>
      <c r="K133" s="408"/>
      <c r="L133" s="408"/>
      <c r="M133" s="408"/>
      <c r="N133" s="408"/>
      <c r="O133" s="408"/>
      <c r="P133" s="409"/>
      <c r="Q133" s="340"/>
      <c r="R133" s="341"/>
      <c r="S133" s="341"/>
      <c r="T133" s="341"/>
      <c r="U133" s="341"/>
      <c r="V133" s="341"/>
      <c r="W133" s="341"/>
      <c r="X133" s="341"/>
      <c r="Y133" s="341"/>
      <c r="Z133" s="341"/>
      <c r="AA133" s="341"/>
      <c r="AB133" s="341"/>
      <c r="AC133" s="341"/>
      <c r="AD133" s="342"/>
      <c r="AE133" s="368"/>
      <c r="AF133" s="320"/>
      <c r="AG133" s="320"/>
      <c r="AH133" s="369"/>
      <c r="AI133" s="364"/>
      <c r="AJ133" s="320"/>
      <c r="AK133" s="320"/>
      <c r="AL133" s="321"/>
      <c r="AM133" s="368"/>
      <c r="AN133" s="320"/>
      <c r="AO133" s="320"/>
      <c r="AP133" s="369"/>
      <c r="AQ133" s="364"/>
      <c r="AR133" s="320"/>
      <c r="AS133" s="320"/>
      <c r="AT133" s="321"/>
      <c r="AU133" s="368"/>
      <c r="AV133" s="320"/>
      <c r="AW133" s="320"/>
      <c r="AX133" s="369"/>
      <c r="AY133" s="364"/>
      <c r="AZ133" s="320"/>
      <c r="BA133" s="320"/>
      <c r="BB133" s="321"/>
      <c r="BC133" s="195"/>
      <c r="BD133" s="194"/>
      <c r="BE133" s="194"/>
      <c r="BF133" s="194"/>
      <c r="BG133" s="194"/>
      <c r="BH133" s="194"/>
      <c r="BI133" s="194"/>
      <c r="BJ133" s="194"/>
      <c r="BK133" s="194"/>
      <c r="BL133" s="194"/>
      <c r="BM133" s="194"/>
      <c r="BN133" s="194"/>
      <c r="BO133" s="194"/>
      <c r="BP133" s="194"/>
      <c r="BQ133" s="194"/>
      <c r="BR133" s="194"/>
      <c r="BS133" s="194"/>
      <c r="BT133" s="194"/>
      <c r="BU133" s="378"/>
      <c r="BV133" s="446"/>
      <c r="BW133" s="447"/>
      <c r="BX133" s="447"/>
      <c r="BY133" s="447"/>
      <c r="BZ133" s="447"/>
      <c r="CA133" s="447"/>
      <c r="CB133" s="447"/>
      <c r="CC133" s="447"/>
      <c r="CD133" s="447"/>
      <c r="CE133" s="447"/>
      <c r="CF133" s="447"/>
      <c r="CG133" s="447"/>
      <c r="CH133" s="447"/>
      <c r="CI133" s="447"/>
      <c r="CJ133" s="447"/>
      <c r="CK133" s="447"/>
      <c r="CL133" s="419"/>
      <c r="CM133" s="419"/>
      <c r="CN133" s="419"/>
      <c r="CO133" s="419"/>
      <c r="CP133" s="419"/>
      <c r="CQ133" s="419"/>
      <c r="CR133" s="419"/>
      <c r="CS133" s="419"/>
      <c r="CT133" s="419"/>
      <c r="CU133" s="419"/>
      <c r="CV133" s="419"/>
      <c r="CW133" s="419"/>
      <c r="CX133" s="419"/>
      <c r="CY133" s="419"/>
      <c r="CZ133" s="419"/>
      <c r="DA133" s="419"/>
      <c r="DB133" s="419"/>
      <c r="DC133" s="420"/>
      <c r="DD133" s="124"/>
      <c r="DE133" s="124"/>
      <c r="DF133" s="124"/>
      <c r="DG133" s="124"/>
      <c r="DH133" s="124"/>
      <c r="DI133" s="124"/>
      <c r="DJ133" s="124"/>
      <c r="DK133" s="109"/>
      <c r="DL133" s="3"/>
    </row>
    <row r="134" spans="3:116" ht="9.75" customHeight="1" x14ac:dyDescent="0.25">
      <c r="C134" s="156"/>
      <c r="D134" s="156"/>
      <c r="E134" s="156"/>
      <c r="F134" s="156"/>
      <c r="G134" s="327"/>
      <c r="H134" s="193" t="s">
        <v>104</v>
      </c>
      <c r="I134" s="377"/>
      <c r="J134" s="377"/>
      <c r="K134" s="377"/>
      <c r="L134" s="377"/>
      <c r="M134" s="377"/>
      <c r="N134" s="377"/>
      <c r="O134" s="377"/>
      <c r="P134" s="378"/>
      <c r="Q134" s="340"/>
      <c r="R134" s="341"/>
      <c r="S134" s="341"/>
      <c r="T134" s="341"/>
      <c r="U134" s="341"/>
      <c r="V134" s="341"/>
      <c r="W134" s="341"/>
      <c r="X134" s="341"/>
      <c r="Y134" s="341"/>
      <c r="Z134" s="341"/>
      <c r="AA134" s="341"/>
      <c r="AB134" s="341"/>
      <c r="AC134" s="341"/>
      <c r="AD134" s="342"/>
      <c r="AE134" s="368"/>
      <c r="AF134" s="320"/>
      <c r="AG134" s="320"/>
      <c r="AH134" s="369"/>
      <c r="AI134" s="364"/>
      <c r="AJ134" s="320"/>
      <c r="AK134" s="320"/>
      <c r="AL134" s="321"/>
      <c r="AM134" s="368"/>
      <c r="AN134" s="320"/>
      <c r="AO134" s="320"/>
      <c r="AP134" s="369"/>
      <c r="AQ134" s="364"/>
      <c r="AR134" s="320"/>
      <c r="AS134" s="320"/>
      <c r="AT134" s="321"/>
      <c r="AU134" s="368"/>
      <c r="AV134" s="320"/>
      <c r="AW134" s="320"/>
      <c r="AX134" s="369"/>
      <c r="AY134" s="364"/>
      <c r="AZ134" s="320"/>
      <c r="BA134" s="320"/>
      <c r="BB134" s="321"/>
      <c r="BC134" s="195"/>
      <c r="BD134" s="194"/>
      <c r="BE134" s="194"/>
      <c r="BF134" s="194"/>
      <c r="BG134" s="194"/>
      <c r="BH134" s="194"/>
      <c r="BI134" s="194"/>
      <c r="BJ134" s="194"/>
      <c r="BK134" s="194"/>
      <c r="BL134" s="194"/>
      <c r="BM134" s="194"/>
      <c r="BN134" s="194"/>
      <c r="BO134" s="194"/>
      <c r="BP134" s="194"/>
      <c r="BQ134" s="194"/>
      <c r="BR134" s="194"/>
      <c r="BS134" s="194"/>
      <c r="BT134" s="194"/>
      <c r="BU134" s="378"/>
      <c r="BV134" s="446"/>
      <c r="BW134" s="447"/>
      <c r="BX134" s="447"/>
      <c r="BY134" s="447"/>
      <c r="BZ134" s="447"/>
      <c r="CA134" s="447"/>
      <c r="CB134" s="447"/>
      <c r="CC134" s="447"/>
      <c r="CD134" s="447"/>
      <c r="CE134" s="447"/>
      <c r="CF134" s="447"/>
      <c r="CG134" s="447"/>
      <c r="CH134" s="447"/>
      <c r="CI134" s="447"/>
      <c r="CJ134" s="447"/>
      <c r="CK134" s="447"/>
      <c r="CL134" s="419"/>
      <c r="CM134" s="419"/>
      <c r="CN134" s="419"/>
      <c r="CO134" s="419"/>
      <c r="CP134" s="419"/>
      <c r="CQ134" s="419"/>
      <c r="CR134" s="419"/>
      <c r="CS134" s="419"/>
      <c r="CT134" s="419"/>
      <c r="CU134" s="419"/>
      <c r="CV134" s="419"/>
      <c r="CW134" s="419"/>
      <c r="CX134" s="419"/>
      <c r="CY134" s="419"/>
      <c r="CZ134" s="419"/>
      <c r="DA134" s="419"/>
      <c r="DB134" s="419"/>
      <c r="DC134" s="420"/>
      <c r="DD134" s="124"/>
      <c r="DE134" s="124"/>
      <c r="DF134" s="124"/>
      <c r="DG134" s="124"/>
      <c r="DH134" s="124"/>
      <c r="DI134" s="124"/>
      <c r="DJ134" s="124"/>
      <c r="DK134" s="109"/>
      <c r="DL134" s="3"/>
    </row>
    <row r="135" spans="3:116" ht="9.75" customHeight="1" x14ac:dyDescent="0.25">
      <c r="C135" s="156"/>
      <c r="D135" s="156"/>
      <c r="E135" s="156"/>
      <c r="F135" s="156"/>
      <c r="G135" s="327"/>
      <c r="H135" s="195"/>
      <c r="I135" s="377"/>
      <c r="J135" s="377"/>
      <c r="K135" s="377"/>
      <c r="L135" s="377"/>
      <c r="M135" s="377"/>
      <c r="N135" s="377"/>
      <c r="O135" s="377"/>
      <c r="P135" s="378"/>
      <c r="Q135" s="340"/>
      <c r="R135" s="341"/>
      <c r="S135" s="341"/>
      <c r="T135" s="341"/>
      <c r="U135" s="341"/>
      <c r="V135" s="341"/>
      <c r="W135" s="341"/>
      <c r="X135" s="341"/>
      <c r="Y135" s="341"/>
      <c r="Z135" s="341"/>
      <c r="AA135" s="341"/>
      <c r="AB135" s="341"/>
      <c r="AC135" s="341"/>
      <c r="AD135" s="342"/>
      <c r="AE135" s="368"/>
      <c r="AF135" s="320"/>
      <c r="AG135" s="320"/>
      <c r="AH135" s="369"/>
      <c r="AI135" s="364"/>
      <c r="AJ135" s="320"/>
      <c r="AK135" s="320"/>
      <c r="AL135" s="321"/>
      <c r="AM135" s="368"/>
      <c r="AN135" s="320"/>
      <c r="AO135" s="320"/>
      <c r="AP135" s="369"/>
      <c r="AQ135" s="364"/>
      <c r="AR135" s="320"/>
      <c r="AS135" s="320"/>
      <c r="AT135" s="321"/>
      <c r="AU135" s="368"/>
      <c r="AV135" s="320"/>
      <c r="AW135" s="320"/>
      <c r="AX135" s="369"/>
      <c r="AY135" s="364"/>
      <c r="AZ135" s="320"/>
      <c r="BA135" s="320"/>
      <c r="BB135" s="321"/>
      <c r="BC135" s="195"/>
      <c r="BD135" s="194"/>
      <c r="BE135" s="194"/>
      <c r="BF135" s="194"/>
      <c r="BG135" s="194"/>
      <c r="BH135" s="194"/>
      <c r="BI135" s="194"/>
      <c r="BJ135" s="194"/>
      <c r="BK135" s="194"/>
      <c r="BL135" s="194"/>
      <c r="BM135" s="194"/>
      <c r="BN135" s="194"/>
      <c r="BO135" s="194"/>
      <c r="BP135" s="194"/>
      <c r="BQ135" s="194"/>
      <c r="BR135" s="194"/>
      <c r="BS135" s="194"/>
      <c r="BT135" s="194"/>
      <c r="BU135" s="378"/>
      <c r="BV135" s="446"/>
      <c r="BW135" s="447"/>
      <c r="BX135" s="447"/>
      <c r="BY135" s="447"/>
      <c r="BZ135" s="447"/>
      <c r="CA135" s="447"/>
      <c r="CB135" s="447"/>
      <c r="CC135" s="447"/>
      <c r="CD135" s="447"/>
      <c r="CE135" s="447"/>
      <c r="CF135" s="447"/>
      <c r="CG135" s="447"/>
      <c r="CH135" s="447"/>
      <c r="CI135" s="447"/>
      <c r="CJ135" s="447"/>
      <c r="CK135" s="447"/>
      <c r="CL135" s="421" t="s">
        <v>70</v>
      </c>
      <c r="CM135" s="421"/>
      <c r="CN135" s="421"/>
      <c r="CO135" s="421"/>
      <c r="CP135" s="421"/>
      <c r="CQ135" s="421"/>
      <c r="CR135" s="421"/>
      <c r="CS135" s="421"/>
      <c r="CT135" s="421"/>
      <c r="CU135" s="421"/>
      <c r="CV135" s="421"/>
      <c r="CW135" s="421"/>
      <c r="CX135" s="421"/>
      <c r="CY135" s="421"/>
      <c r="CZ135" s="421"/>
      <c r="DA135" s="421"/>
      <c r="DB135" s="421"/>
      <c r="DC135" s="422"/>
      <c r="DD135" s="124"/>
      <c r="DE135" s="124"/>
      <c r="DF135" s="124"/>
      <c r="DG135" s="124"/>
      <c r="DH135" s="124"/>
      <c r="DI135" s="124"/>
      <c r="DJ135" s="124"/>
      <c r="DK135" s="110"/>
      <c r="DL135" s="3"/>
    </row>
    <row r="136" spans="3:116" ht="9.75" customHeight="1" x14ac:dyDescent="0.25">
      <c r="C136" s="156"/>
      <c r="D136" s="156"/>
      <c r="E136" s="156"/>
      <c r="F136" s="156"/>
      <c r="G136" s="327"/>
      <c r="H136" s="196" t="s">
        <v>103</v>
      </c>
      <c r="I136" s="425"/>
      <c r="J136" s="425"/>
      <c r="K136" s="425"/>
      <c r="L136" s="425"/>
      <c r="M136" s="425"/>
      <c r="N136" s="425"/>
      <c r="O136" s="425"/>
      <c r="P136" s="426"/>
      <c r="Q136" s="340"/>
      <c r="R136" s="341"/>
      <c r="S136" s="341"/>
      <c r="T136" s="341"/>
      <c r="U136" s="341"/>
      <c r="V136" s="341"/>
      <c r="W136" s="341"/>
      <c r="X136" s="341"/>
      <c r="Y136" s="341"/>
      <c r="Z136" s="341"/>
      <c r="AA136" s="341"/>
      <c r="AB136" s="341"/>
      <c r="AC136" s="341"/>
      <c r="AD136" s="342"/>
      <c r="AE136" s="368"/>
      <c r="AF136" s="320"/>
      <c r="AG136" s="320"/>
      <c r="AH136" s="369"/>
      <c r="AI136" s="364"/>
      <c r="AJ136" s="320"/>
      <c r="AK136" s="320"/>
      <c r="AL136" s="321"/>
      <c r="AM136" s="368"/>
      <c r="AN136" s="320"/>
      <c r="AO136" s="320"/>
      <c r="AP136" s="369"/>
      <c r="AQ136" s="364"/>
      <c r="AR136" s="320"/>
      <c r="AS136" s="320"/>
      <c r="AT136" s="321"/>
      <c r="AU136" s="368"/>
      <c r="AV136" s="320"/>
      <c r="AW136" s="320"/>
      <c r="AX136" s="369"/>
      <c r="AY136" s="364"/>
      <c r="AZ136" s="320"/>
      <c r="BA136" s="320"/>
      <c r="BB136" s="321"/>
      <c r="BC136" s="195"/>
      <c r="BD136" s="194"/>
      <c r="BE136" s="194"/>
      <c r="BF136" s="194"/>
      <c r="BG136" s="194"/>
      <c r="BH136" s="194"/>
      <c r="BI136" s="194"/>
      <c r="BJ136" s="194"/>
      <c r="BK136" s="194"/>
      <c r="BL136" s="194"/>
      <c r="BM136" s="194"/>
      <c r="BN136" s="194"/>
      <c r="BO136" s="194"/>
      <c r="BP136" s="194"/>
      <c r="BQ136" s="194"/>
      <c r="BR136" s="194"/>
      <c r="BS136" s="194"/>
      <c r="BT136" s="194"/>
      <c r="BU136" s="378"/>
      <c r="BV136" s="446"/>
      <c r="BW136" s="447"/>
      <c r="BX136" s="447"/>
      <c r="BY136" s="447"/>
      <c r="BZ136" s="447"/>
      <c r="CA136" s="447"/>
      <c r="CB136" s="447"/>
      <c r="CC136" s="447"/>
      <c r="CD136" s="447"/>
      <c r="CE136" s="447"/>
      <c r="CF136" s="447"/>
      <c r="CG136" s="447"/>
      <c r="CH136" s="447"/>
      <c r="CI136" s="447"/>
      <c r="CJ136" s="447"/>
      <c r="CK136" s="447"/>
      <c r="CL136" s="421"/>
      <c r="CM136" s="421"/>
      <c r="CN136" s="421"/>
      <c r="CO136" s="421"/>
      <c r="CP136" s="421"/>
      <c r="CQ136" s="421"/>
      <c r="CR136" s="421"/>
      <c r="CS136" s="421"/>
      <c r="CT136" s="421"/>
      <c r="CU136" s="421"/>
      <c r="CV136" s="421"/>
      <c r="CW136" s="421"/>
      <c r="CX136" s="421"/>
      <c r="CY136" s="421"/>
      <c r="CZ136" s="421"/>
      <c r="DA136" s="421"/>
      <c r="DB136" s="421"/>
      <c r="DC136" s="422"/>
      <c r="DD136" s="124"/>
      <c r="DE136" s="124"/>
      <c r="DF136" s="124"/>
      <c r="DG136" s="124"/>
      <c r="DH136" s="124"/>
      <c r="DI136" s="124"/>
      <c r="DJ136" s="124"/>
      <c r="DK136" s="110"/>
      <c r="DL136" s="3"/>
    </row>
    <row r="137" spans="3:116" ht="9.75" customHeight="1" x14ac:dyDescent="0.25">
      <c r="C137" s="156"/>
      <c r="D137" s="156"/>
      <c r="E137" s="156"/>
      <c r="F137" s="156"/>
      <c r="G137" s="327"/>
      <c r="H137" s="199"/>
      <c r="I137" s="200"/>
      <c r="J137" s="200"/>
      <c r="K137" s="200"/>
      <c r="L137" s="200"/>
      <c r="M137" s="200"/>
      <c r="N137" s="200"/>
      <c r="O137" s="200"/>
      <c r="P137" s="427"/>
      <c r="Q137" s="340"/>
      <c r="R137" s="341"/>
      <c r="S137" s="341"/>
      <c r="T137" s="341"/>
      <c r="U137" s="341"/>
      <c r="V137" s="341"/>
      <c r="W137" s="341"/>
      <c r="X137" s="341"/>
      <c r="Y137" s="341"/>
      <c r="Z137" s="341"/>
      <c r="AA137" s="341"/>
      <c r="AB137" s="341"/>
      <c r="AC137" s="341"/>
      <c r="AD137" s="342"/>
      <c r="AE137" s="411"/>
      <c r="AF137" s="412"/>
      <c r="AG137" s="412"/>
      <c r="AH137" s="413"/>
      <c r="AI137" s="414"/>
      <c r="AJ137" s="412"/>
      <c r="AK137" s="412"/>
      <c r="AL137" s="415"/>
      <c r="AM137" s="411"/>
      <c r="AN137" s="412"/>
      <c r="AO137" s="412"/>
      <c r="AP137" s="413"/>
      <c r="AQ137" s="414"/>
      <c r="AR137" s="412"/>
      <c r="AS137" s="412"/>
      <c r="AT137" s="415"/>
      <c r="AU137" s="411"/>
      <c r="AV137" s="412"/>
      <c r="AW137" s="412"/>
      <c r="AX137" s="413"/>
      <c r="AY137" s="414"/>
      <c r="AZ137" s="412"/>
      <c r="BA137" s="412"/>
      <c r="BB137" s="415"/>
      <c r="BC137" s="416"/>
      <c r="BD137" s="417"/>
      <c r="BE137" s="417"/>
      <c r="BF137" s="417"/>
      <c r="BG137" s="417"/>
      <c r="BH137" s="417"/>
      <c r="BI137" s="417"/>
      <c r="BJ137" s="417"/>
      <c r="BK137" s="417"/>
      <c r="BL137" s="417"/>
      <c r="BM137" s="417"/>
      <c r="BN137" s="417"/>
      <c r="BO137" s="417"/>
      <c r="BP137" s="417"/>
      <c r="BQ137" s="417"/>
      <c r="BR137" s="417"/>
      <c r="BS137" s="417"/>
      <c r="BT137" s="417"/>
      <c r="BU137" s="418"/>
      <c r="BV137" s="251"/>
      <c r="BW137" s="252"/>
      <c r="BX137" s="252"/>
      <c r="BY137" s="252"/>
      <c r="BZ137" s="252"/>
      <c r="CA137" s="252"/>
      <c r="CB137" s="252"/>
      <c r="CC137" s="252"/>
      <c r="CD137" s="252"/>
      <c r="CE137" s="252"/>
      <c r="CF137" s="252"/>
      <c r="CG137" s="252"/>
      <c r="CH137" s="252"/>
      <c r="CI137" s="252"/>
      <c r="CJ137" s="252"/>
      <c r="CK137" s="252"/>
      <c r="CL137" s="423"/>
      <c r="CM137" s="423"/>
      <c r="CN137" s="423"/>
      <c r="CO137" s="423"/>
      <c r="CP137" s="423"/>
      <c r="CQ137" s="423"/>
      <c r="CR137" s="423"/>
      <c r="CS137" s="423"/>
      <c r="CT137" s="423"/>
      <c r="CU137" s="423"/>
      <c r="CV137" s="423"/>
      <c r="CW137" s="423"/>
      <c r="CX137" s="423"/>
      <c r="CY137" s="423"/>
      <c r="CZ137" s="423"/>
      <c r="DA137" s="423"/>
      <c r="DB137" s="423"/>
      <c r="DC137" s="424"/>
      <c r="DD137" s="124"/>
      <c r="DE137" s="124"/>
      <c r="DF137" s="124"/>
      <c r="DG137" s="124"/>
      <c r="DH137" s="124"/>
      <c r="DI137" s="124"/>
      <c r="DJ137" s="124"/>
      <c r="DK137" s="110"/>
      <c r="DL137" s="3"/>
    </row>
    <row r="138" spans="3:116" ht="8.25" customHeight="1" x14ac:dyDescent="0.25">
      <c r="C138" s="156"/>
      <c r="D138" s="156"/>
      <c r="E138" s="156"/>
      <c r="F138" s="156"/>
      <c r="G138" s="327"/>
      <c r="H138" s="428" t="s">
        <v>73</v>
      </c>
      <c r="I138" s="429"/>
      <c r="J138" s="429"/>
      <c r="K138" s="429"/>
      <c r="L138" s="429"/>
      <c r="M138" s="429"/>
      <c r="N138" s="429"/>
      <c r="O138" s="430"/>
      <c r="P138" s="431"/>
      <c r="Q138" s="432" t="s">
        <v>113</v>
      </c>
      <c r="R138" s="393"/>
      <c r="S138" s="393"/>
      <c r="T138" s="393"/>
      <c r="U138" s="393"/>
      <c r="V138" s="393"/>
      <c r="W138" s="393"/>
      <c r="X138" s="393"/>
      <c r="Y138" s="393"/>
      <c r="Z138" s="393"/>
      <c r="AA138" s="393"/>
      <c r="AB138" s="393"/>
      <c r="AC138" s="393"/>
      <c r="AD138" s="394"/>
      <c r="AE138" s="433"/>
      <c r="AF138" s="434"/>
      <c r="AG138" s="434"/>
      <c r="AH138" s="435"/>
      <c r="AI138" s="382" t="s">
        <v>0</v>
      </c>
      <c r="AJ138" s="383"/>
      <c r="AK138" s="383"/>
      <c r="AL138" s="384"/>
      <c r="AM138" s="383"/>
      <c r="AN138" s="383"/>
      <c r="AO138" s="383"/>
      <c r="AP138" s="385"/>
      <c r="AQ138" s="386" t="s">
        <v>11</v>
      </c>
      <c r="AR138" s="383"/>
      <c r="AS138" s="383"/>
      <c r="AT138" s="384"/>
      <c r="AU138" s="383"/>
      <c r="AV138" s="383"/>
      <c r="AW138" s="383"/>
      <c r="AX138" s="385"/>
      <c r="AY138" s="386" t="s">
        <v>12</v>
      </c>
      <c r="AZ138" s="383"/>
      <c r="BA138" s="383"/>
      <c r="BB138" s="387"/>
      <c r="BC138" s="388" t="s">
        <v>74</v>
      </c>
      <c r="BD138" s="389"/>
      <c r="BE138" s="389"/>
      <c r="BF138" s="389"/>
      <c r="BG138" s="389"/>
      <c r="BH138" s="389"/>
      <c r="BI138" s="389"/>
      <c r="BJ138" s="389"/>
      <c r="BK138" s="389"/>
      <c r="BL138" s="389"/>
      <c r="BM138" s="389"/>
      <c r="BN138" s="389"/>
      <c r="BO138" s="389"/>
      <c r="BP138" s="389"/>
      <c r="BQ138" s="389"/>
      <c r="BR138" s="389"/>
      <c r="BS138" s="389"/>
      <c r="BT138" s="389"/>
      <c r="BU138" s="390"/>
      <c r="BV138" s="392" t="s">
        <v>113</v>
      </c>
      <c r="BW138" s="393"/>
      <c r="BX138" s="393"/>
      <c r="BY138" s="393"/>
      <c r="BZ138" s="393"/>
      <c r="CA138" s="393"/>
      <c r="CB138" s="393"/>
      <c r="CC138" s="393"/>
      <c r="CD138" s="393"/>
      <c r="CE138" s="394"/>
      <c r="CF138" s="401"/>
      <c r="CG138" s="389"/>
      <c r="CH138" s="389"/>
      <c r="CI138" s="402"/>
      <c r="CJ138" s="382" t="s">
        <v>57</v>
      </c>
      <c r="CK138" s="383"/>
      <c r="CL138" s="383"/>
      <c r="CM138" s="384"/>
      <c r="CN138" s="383"/>
      <c r="CO138" s="383"/>
      <c r="CP138" s="383"/>
      <c r="CQ138" s="385"/>
      <c r="CR138" s="386" t="s">
        <v>58</v>
      </c>
      <c r="CS138" s="383"/>
      <c r="CT138" s="383"/>
      <c r="CU138" s="384"/>
      <c r="CV138" s="383"/>
      <c r="CW138" s="383"/>
      <c r="CX138" s="383"/>
      <c r="CY138" s="385"/>
      <c r="CZ138" s="386" t="s">
        <v>59</v>
      </c>
      <c r="DA138" s="383"/>
      <c r="DB138" s="383"/>
      <c r="DC138" s="387"/>
      <c r="DD138" s="124"/>
      <c r="DE138" s="124"/>
      <c r="DF138" s="124"/>
      <c r="DG138" s="124"/>
      <c r="DH138" s="124"/>
      <c r="DI138" s="124"/>
      <c r="DJ138" s="124"/>
      <c r="DK138" s="109"/>
      <c r="DL138" s="3"/>
    </row>
    <row r="139" spans="3:116" ht="9" customHeight="1" x14ac:dyDescent="0.25">
      <c r="C139" s="156"/>
      <c r="D139" s="156"/>
      <c r="E139" s="156"/>
      <c r="F139" s="156"/>
      <c r="G139" s="327"/>
      <c r="H139" s="333"/>
      <c r="I139" s="334"/>
      <c r="J139" s="334"/>
      <c r="K139" s="334"/>
      <c r="L139" s="334"/>
      <c r="M139" s="334"/>
      <c r="N139" s="334"/>
      <c r="O139" s="335"/>
      <c r="P139" s="336"/>
      <c r="Q139" s="340"/>
      <c r="R139" s="341"/>
      <c r="S139" s="341"/>
      <c r="T139" s="341"/>
      <c r="U139" s="341"/>
      <c r="V139" s="341"/>
      <c r="W139" s="341"/>
      <c r="X139" s="341"/>
      <c r="Y139" s="341"/>
      <c r="Z139" s="341"/>
      <c r="AA139" s="341"/>
      <c r="AB139" s="341"/>
      <c r="AC139" s="341"/>
      <c r="AD139" s="342"/>
      <c r="AE139" s="436"/>
      <c r="AF139" s="437"/>
      <c r="AG139" s="437"/>
      <c r="AH139" s="438"/>
      <c r="AI139" s="355"/>
      <c r="AJ139" s="356"/>
      <c r="AK139" s="356"/>
      <c r="AL139" s="357"/>
      <c r="AM139" s="356"/>
      <c r="AN139" s="356"/>
      <c r="AO139" s="356"/>
      <c r="AP139" s="359"/>
      <c r="AQ139" s="361"/>
      <c r="AR139" s="356"/>
      <c r="AS139" s="356"/>
      <c r="AT139" s="357"/>
      <c r="AU139" s="356"/>
      <c r="AV139" s="356"/>
      <c r="AW139" s="356"/>
      <c r="AX139" s="359"/>
      <c r="AY139" s="361"/>
      <c r="AZ139" s="356"/>
      <c r="BA139" s="356"/>
      <c r="BB139" s="363"/>
      <c r="BC139" s="349"/>
      <c r="BD139" s="350"/>
      <c r="BE139" s="350"/>
      <c r="BF139" s="350"/>
      <c r="BG139" s="350"/>
      <c r="BH139" s="350"/>
      <c r="BI139" s="350"/>
      <c r="BJ139" s="350"/>
      <c r="BK139" s="350"/>
      <c r="BL139" s="350"/>
      <c r="BM139" s="350"/>
      <c r="BN139" s="350"/>
      <c r="BO139" s="350"/>
      <c r="BP139" s="350"/>
      <c r="BQ139" s="350"/>
      <c r="BR139" s="350"/>
      <c r="BS139" s="350"/>
      <c r="BT139" s="350"/>
      <c r="BU139" s="391"/>
      <c r="BV139" s="340"/>
      <c r="BW139" s="341"/>
      <c r="BX139" s="341"/>
      <c r="BY139" s="341"/>
      <c r="BZ139" s="341"/>
      <c r="CA139" s="341"/>
      <c r="CB139" s="341"/>
      <c r="CC139" s="341"/>
      <c r="CD139" s="341"/>
      <c r="CE139" s="342"/>
      <c r="CF139" s="349"/>
      <c r="CG139" s="350"/>
      <c r="CH139" s="350"/>
      <c r="CI139" s="351"/>
      <c r="CJ139" s="355"/>
      <c r="CK139" s="356"/>
      <c r="CL139" s="356"/>
      <c r="CM139" s="357"/>
      <c r="CN139" s="356"/>
      <c r="CO139" s="356"/>
      <c r="CP139" s="356"/>
      <c r="CQ139" s="359"/>
      <c r="CR139" s="361"/>
      <c r="CS139" s="356"/>
      <c r="CT139" s="356"/>
      <c r="CU139" s="357"/>
      <c r="CV139" s="356"/>
      <c r="CW139" s="356"/>
      <c r="CX139" s="356"/>
      <c r="CY139" s="359"/>
      <c r="CZ139" s="361"/>
      <c r="DA139" s="356"/>
      <c r="DB139" s="356"/>
      <c r="DC139" s="363"/>
      <c r="DD139" s="124"/>
      <c r="DE139" s="124"/>
      <c r="DF139" s="124"/>
      <c r="DG139" s="124"/>
      <c r="DH139" s="124"/>
      <c r="DI139" s="124"/>
      <c r="DJ139" s="124"/>
      <c r="DK139" s="109"/>
      <c r="DL139" s="3"/>
    </row>
    <row r="140" spans="3:116" ht="8.25" customHeight="1" x14ac:dyDescent="0.25">
      <c r="C140" s="156"/>
      <c r="D140" s="156"/>
      <c r="E140" s="156"/>
      <c r="F140" s="156"/>
      <c r="G140" s="327"/>
      <c r="H140" s="193" t="s">
        <v>100</v>
      </c>
      <c r="I140" s="372"/>
      <c r="J140" s="372"/>
      <c r="K140" s="372"/>
      <c r="L140" s="372"/>
      <c r="M140" s="372"/>
      <c r="N140" s="372"/>
      <c r="O140" s="372"/>
      <c r="P140" s="372"/>
      <c r="Q140" s="340"/>
      <c r="R140" s="341"/>
      <c r="S140" s="341"/>
      <c r="T140" s="341"/>
      <c r="U140" s="341"/>
      <c r="V140" s="341"/>
      <c r="W140" s="341"/>
      <c r="X140" s="341"/>
      <c r="Y140" s="341"/>
      <c r="Z140" s="341"/>
      <c r="AA140" s="341"/>
      <c r="AB140" s="341"/>
      <c r="AC140" s="341"/>
      <c r="AD140" s="342"/>
      <c r="AE140" s="368"/>
      <c r="AF140" s="320"/>
      <c r="AG140" s="320"/>
      <c r="AH140" s="369"/>
      <c r="AI140" s="364"/>
      <c r="AJ140" s="320"/>
      <c r="AK140" s="320"/>
      <c r="AL140" s="321"/>
      <c r="AM140" s="368"/>
      <c r="AN140" s="320"/>
      <c r="AO140" s="320"/>
      <c r="AP140" s="369"/>
      <c r="AQ140" s="364"/>
      <c r="AR140" s="320"/>
      <c r="AS140" s="320"/>
      <c r="AT140" s="321"/>
      <c r="AU140" s="368"/>
      <c r="AV140" s="320"/>
      <c r="AW140" s="320"/>
      <c r="AX140" s="369"/>
      <c r="AY140" s="364"/>
      <c r="AZ140" s="320"/>
      <c r="BA140" s="320"/>
      <c r="BB140" s="321"/>
      <c r="BC140" s="376" t="s">
        <v>98</v>
      </c>
      <c r="BD140" s="377"/>
      <c r="BE140" s="377"/>
      <c r="BF140" s="377"/>
      <c r="BG140" s="377"/>
      <c r="BH140" s="377"/>
      <c r="BI140" s="377"/>
      <c r="BJ140" s="377"/>
      <c r="BK140" s="377"/>
      <c r="BL140" s="377"/>
      <c r="BM140" s="377"/>
      <c r="BN140" s="377"/>
      <c r="BO140" s="377"/>
      <c r="BP140" s="377"/>
      <c r="BQ140" s="377"/>
      <c r="BR140" s="377"/>
      <c r="BS140" s="377"/>
      <c r="BT140" s="377"/>
      <c r="BU140" s="378"/>
      <c r="BV140" s="340"/>
      <c r="BW140" s="341"/>
      <c r="BX140" s="341"/>
      <c r="BY140" s="341"/>
      <c r="BZ140" s="341"/>
      <c r="CA140" s="341"/>
      <c r="CB140" s="341"/>
      <c r="CC140" s="341"/>
      <c r="CD140" s="341"/>
      <c r="CE140" s="342"/>
      <c r="CF140" s="368"/>
      <c r="CG140" s="320"/>
      <c r="CH140" s="320"/>
      <c r="CI140" s="369"/>
      <c r="CJ140" s="364"/>
      <c r="CK140" s="320"/>
      <c r="CL140" s="320"/>
      <c r="CM140" s="321"/>
      <c r="CN140" s="368"/>
      <c r="CO140" s="320"/>
      <c r="CP140" s="320"/>
      <c r="CQ140" s="369"/>
      <c r="CR140" s="364"/>
      <c r="CS140" s="320"/>
      <c r="CT140" s="320"/>
      <c r="CU140" s="321"/>
      <c r="CV140" s="368"/>
      <c r="CW140" s="320"/>
      <c r="CX140" s="320"/>
      <c r="CY140" s="369"/>
      <c r="CZ140" s="364"/>
      <c r="DA140" s="320"/>
      <c r="DB140" s="320"/>
      <c r="DC140" s="365"/>
      <c r="DD140" s="124"/>
      <c r="DE140" s="124"/>
      <c r="DF140" s="124"/>
      <c r="DG140" s="124"/>
      <c r="DH140" s="124"/>
      <c r="DI140" s="124"/>
      <c r="DJ140" s="124"/>
      <c r="DK140" s="109"/>
      <c r="DL140" s="3"/>
    </row>
    <row r="141" spans="3:116" ht="8.25" customHeight="1" x14ac:dyDescent="0.25">
      <c r="C141" s="156"/>
      <c r="D141" s="156"/>
      <c r="E141" s="156"/>
      <c r="F141" s="156"/>
      <c r="G141" s="327"/>
      <c r="H141" s="373"/>
      <c r="I141" s="372"/>
      <c r="J141" s="372"/>
      <c r="K141" s="372"/>
      <c r="L141" s="372"/>
      <c r="M141" s="372"/>
      <c r="N141" s="372"/>
      <c r="O141" s="372"/>
      <c r="P141" s="372"/>
      <c r="Q141" s="340"/>
      <c r="R141" s="341"/>
      <c r="S141" s="341"/>
      <c r="T141" s="341"/>
      <c r="U141" s="341"/>
      <c r="V141" s="341"/>
      <c r="W141" s="341"/>
      <c r="X141" s="341"/>
      <c r="Y141" s="341"/>
      <c r="Z141" s="341"/>
      <c r="AA141" s="341"/>
      <c r="AB141" s="341"/>
      <c r="AC141" s="341"/>
      <c r="AD141" s="342"/>
      <c r="AE141" s="368"/>
      <c r="AF141" s="320"/>
      <c r="AG141" s="320"/>
      <c r="AH141" s="369"/>
      <c r="AI141" s="364"/>
      <c r="AJ141" s="320"/>
      <c r="AK141" s="320"/>
      <c r="AL141" s="321"/>
      <c r="AM141" s="368"/>
      <c r="AN141" s="320"/>
      <c r="AO141" s="320"/>
      <c r="AP141" s="369"/>
      <c r="AQ141" s="364"/>
      <c r="AR141" s="320"/>
      <c r="AS141" s="320"/>
      <c r="AT141" s="321"/>
      <c r="AU141" s="368"/>
      <c r="AV141" s="320"/>
      <c r="AW141" s="320"/>
      <c r="AX141" s="369"/>
      <c r="AY141" s="364"/>
      <c r="AZ141" s="320"/>
      <c r="BA141" s="320"/>
      <c r="BB141" s="321"/>
      <c r="BC141" s="195"/>
      <c r="BD141" s="377"/>
      <c r="BE141" s="377"/>
      <c r="BF141" s="377"/>
      <c r="BG141" s="377"/>
      <c r="BH141" s="377"/>
      <c r="BI141" s="377"/>
      <c r="BJ141" s="377"/>
      <c r="BK141" s="377"/>
      <c r="BL141" s="377"/>
      <c r="BM141" s="377"/>
      <c r="BN141" s="377"/>
      <c r="BO141" s="377"/>
      <c r="BP141" s="377"/>
      <c r="BQ141" s="377"/>
      <c r="BR141" s="377"/>
      <c r="BS141" s="377"/>
      <c r="BT141" s="377"/>
      <c r="BU141" s="378"/>
      <c r="BV141" s="340"/>
      <c r="BW141" s="341"/>
      <c r="BX141" s="341"/>
      <c r="BY141" s="341"/>
      <c r="BZ141" s="341"/>
      <c r="CA141" s="341"/>
      <c r="CB141" s="341"/>
      <c r="CC141" s="341"/>
      <c r="CD141" s="341"/>
      <c r="CE141" s="342"/>
      <c r="CF141" s="368"/>
      <c r="CG141" s="320"/>
      <c r="CH141" s="320"/>
      <c r="CI141" s="369"/>
      <c r="CJ141" s="364"/>
      <c r="CK141" s="320"/>
      <c r="CL141" s="320"/>
      <c r="CM141" s="321"/>
      <c r="CN141" s="368"/>
      <c r="CO141" s="320"/>
      <c r="CP141" s="320"/>
      <c r="CQ141" s="369"/>
      <c r="CR141" s="364"/>
      <c r="CS141" s="320"/>
      <c r="CT141" s="320"/>
      <c r="CU141" s="321"/>
      <c r="CV141" s="368"/>
      <c r="CW141" s="320"/>
      <c r="CX141" s="320"/>
      <c r="CY141" s="369"/>
      <c r="CZ141" s="364"/>
      <c r="DA141" s="320"/>
      <c r="DB141" s="320"/>
      <c r="DC141" s="365"/>
      <c r="DD141" s="124"/>
      <c r="DE141" s="124"/>
      <c r="DF141" s="124"/>
      <c r="DG141" s="124"/>
      <c r="DH141" s="124"/>
      <c r="DI141" s="124"/>
      <c r="DJ141" s="124"/>
      <c r="DK141" s="109"/>
      <c r="DL141" s="3"/>
    </row>
    <row r="142" spans="3:116" ht="9.75" customHeight="1" x14ac:dyDescent="0.25">
      <c r="C142" s="156"/>
      <c r="D142" s="156"/>
      <c r="E142" s="156"/>
      <c r="F142" s="156"/>
      <c r="G142" s="327"/>
      <c r="H142" s="373"/>
      <c r="I142" s="372"/>
      <c r="J142" s="372"/>
      <c r="K142" s="372"/>
      <c r="L142" s="372"/>
      <c r="M142" s="372"/>
      <c r="N142" s="372"/>
      <c r="O142" s="372"/>
      <c r="P142" s="372"/>
      <c r="Q142" s="340"/>
      <c r="R142" s="341"/>
      <c r="S142" s="341"/>
      <c r="T142" s="341"/>
      <c r="U142" s="341"/>
      <c r="V142" s="341"/>
      <c r="W142" s="341"/>
      <c r="X142" s="341"/>
      <c r="Y142" s="341"/>
      <c r="Z142" s="341"/>
      <c r="AA142" s="341"/>
      <c r="AB142" s="341"/>
      <c r="AC142" s="341"/>
      <c r="AD142" s="342"/>
      <c r="AE142" s="368"/>
      <c r="AF142" s="320"/>
      <c r="AG142" s="320"/>
      <c r="AH142" s="369"/>
      <c r="AI142" s="364"/>
      <c r="AJ142" s="320"/>
      <c r="AK142" s="320"/>
      <c r="AL142" s="321"/>
      <c r="AM142" s="368"/>
      <c r="AN142" s="320"/>
      <c r="AO142" s="320"/>
      <c r="AP142" s="369"/>
      <c r="AQ142" s="364"/>
      <c r="AR142" s="320"/>
      <c r="AS142" s="320"/>
      <c r="AT142" s="321"/>
      <c r="AU142" s="368"/>
      <c r="AV142" s="320"/>
      <c r="AW142" s="320"/>
      <c r="AX142" s="369"/>
      <c r="AY142" s="364"/>
      <c r="AZ142" s="320"/>
      <c r="BA142" s="320"/>
      <c r="BB142" s="321"/>
      <c r="BC142" s="195"/>
      <c r="BD142" s="377"/>
      <c r="BE142" s="377"/>
      <c r="BF142" s="377"/>
      <c r="BG142" s="377"/>
      <c r="BH142" s="377"/>
      <c r="BI142" s="377"/>
      <c r="BJ142" s="377"/>
      <c r="BK142" s="377"/>
      <c r="BL142" s="377"/>
      <c r="BM142" s="377"/>
      <c r="BN142" s="377"/>
      <c r="BO142" s="377"/>
      <c r="BP142" s="377"/>
      <c r="BQ142" s="377"/>
      <c r="BR142" s="377"/>
      <c r="BS142" s="377"/>
      <c r="BT142" s="377"/>
      <c r="BU142" s="378"/>
      <c r="BV142" s="340"/>
      <c r="BW142" s="341"/>
      <c r="BX142" s="341"/>
      <c r="BY142" s="341"/>
      <c r="BZ142" s="341"/>
      <c r="CA142" s="341"/>
      <c r="CB142" s="341"/>
      <c r="CC142" s="341"/>
      <c r="CD142" s="341"/>
      <c r="CE142" s="342"/>
      <c r="CF142" s="368"/>
      <c r="CG142" s="320"/>
      <c r="CH142" s="320"/>
      <c r="CI142" s="369"/>
      <c r="CJ142" s="364"/>
      <c r="CK142" s="320"/>
      <c r="CL142" s="320"/>
      <c r="CM142" s="321"/>
      <c r="CN142" s="368"/>
      <c r="CO142" s="320"/>
      <c r="CP142" s="320"/>
      <c r="CQ142" s="369"/>
      <c r="CR142" s="364"/>
      <c r="CS142" s="320"/>
      <c r="CT142" s="320"/>
      <c r="CU142" s="321"/>
      <c r="CV142" s="368"/>
      <c r="CW142" s="320"/>
      <c r="CX142" s="320"/>
      <c r="CY142" s="369"/>
      <c r="CZ142" s="364"/>
      <c r="DA142" s="320"/>
      <c r="DB142" s="320"/>
      <c r="DC142" s="365"/>
      <c r="DD142" s="124"/>
      <c r="DE142" s="124"/>
      <c r="DF142" s="124"/>
      <c r="DG142" s="124"/>
      <c r="DH142" s="124"/>
      <c r="DI142" s="124"/>
      <c r="DJ142" s="124"/>
      <c r="DK142" s="109"/>
      <c r="DL142" s="3"/>
    </row>
    <row r="143" spans="3:116" ht="9.75" customHeight="1" x14ac:dyDescent="0.25">
      <c r="C143" s="156"/>
      <c r="D143" s="156"/>
      <c r="E143" s="156"/>
      <c r="F143" s="156"/>
      <c r="G143" s="327"/>
      <c r="H143" s="193" t="s">
        <v>101</v>
      </c>
      <c r="I143" s="372"/>
      <c r="J143" s="372"/>
      <c r="K143" s="372"/>
      <c r="L143" s="372"/>
      <c r="M143" s="372"/>
      <c r="N143" s="372"/>
      <c r="O143" s="372"/>
      <c r="P143" s="372"/>
      <c r="Q143" s="340"/>
      <c r="R143" s="341"/>
      <c r="S143" s="341"/>
      <c r="T143" s="341"/>
      <c r="U143" s="341"/>
      <c r="V143" s="341"/>
      <c r="W143" s="341"/>
      <c r="X143" s="341"/>
      <c r="Y143" s="341"/>
      <c r="Z143" s="341"/>
      <c r="AA143" s="341"/>
      <c r="AB143" s="341"/>
      <c r="AC143" s="341"/>
      <c r="AD143" s="342"/>
      <c r="AE143" s="368"/>
      <c r="AF143" s="320"/>
      <c r="AG143" s="320"/>
      <c r="AH143" s="369"/>
      <c r="AI143" s="364"/>
      <c r="AJ143" s="320"/>
      <c r="AK143" s="320"/>
      <c r="AL143" s="321"/>
      <c r="AM143" s="368"/>
      <c r="AN143" s="320"/>
      <c r="AO143" s="320"/>
      <c r="AP143" s="369"/>
      <c r="AQ143" s="364"/>
      <c r="AR143" s="320"/>
      <c r="AS143" s="320"/>
      <c r="AT143" s="321"/>
      <c r="AU143" s="368"/>
      <c r="AV143" s="320"/>
      <c r="AW143" s="320"/>
      <c r="AX143" s="369"/>
      <c r="AY143" s="364"/>
      <c r="AZ143" s="320"/>
      <c r="BA143" s="320"/>
      <c r="BB143" s="321"/>
      <c r="BC143" s="376" t="s">
        <v>99</v>
      </c>
      <c r="BD143" s="377"/>
      <c r="BE143" s="377"/>
      <c r="BF143" s="377"/>
      <c r="BG143" s="377"/>
      <c r="BH143" s="377"/>
      <c r="BI143" s="377"/>
      <c r="BJ143" s="377"/>
      <c r="BK143" s="377"/>
      <c r="BL143" s="377"/>
      <c r="BM143" s="377"/>
      <c r="BN143" s="377"/>
      <c r="BO143" s="377"/>
      <c r="BP143" s="377"/>
      <c r="BQ143" s="377"/>
      <c r="BR143" s="377"/>
      <c r="BS143" s="377"/>
      <c r="BT143" s="377"/>
      <c r="BU143" s="378"/>
      <c r="BV143" s="395"/>
      <c r="BW143" s="396"/>
      <c r="BX143" s="396"/>
      <c r="BY143" s="396"/>
      <c r="BZ143" s="396"/>
      <c r="CA143" s="396"/>
      <c r="CB143" s="396"/>
      <c r="CC143" s="396"/>
      <c r="CD143" s="396"/>
      <c r="CE143" s="397"/>
      <c r="CF143" s="368"/>
      <c r="CG143" s="320"/>
      <c r="CH143" s="320"/>
      <c r="CI143" s="369"/>
      <c r="CJ143" s="364"/>
      <c r="CK143" s="320"/>
      <c r="CL143" s="320"/>
      <c r="CM143" s="321"/>
      <c r="CN143" s="368"/>
      <c r="CO143" s="320"/>
      <c r="CP143" s="320"/>
      <c r="CQ143" s="369"/>
      <c r="CR143" s="364"/>
      <c r="CS143" s="320"/>
      <c r="CT143" s="320"/>
      <c r="CU143" s="321"/>
      <c r="CV143" s="368"/>
      <c r="CW143" s="320"/>
      <c r="CX143" s="320"/>
      <c r="CY143" s="369"/>
      <c r="CZ143" s="364"/>
      <c r="DA143" s="320"/>
      <c r="DB143" s="320"/>
      <c r="DC143" s="365"/>
      <c r="DD143" s="124"/>
      <c r="DE143" s="124"/>
      <c r="DF143" s="124"/>
      <c r="DG143" s="124"/>
      <c r="DH143" s="124"/>
      <c r="DI143" s="124"/>
      <c r="DJ143" s="124"/>
      <c r="DK143" s="109"/>
      <c r="DL143" s="3"/>
    </row>
    <row r="144" spans="3:116" ht="9.75" customHeight="1" x14ac:dyDescent="0.25">
      <c r="C144" s="156"/>
      <c r="D144" s="156"/>
      <c r="E144" s="156"/>
      <c r="F144" s="156"/>
      <c r="G144" s="327"/>
      <c r="H144" s="373"/>
      <c r="I144" s="372"/>
      <c r="J144" s="372"/>
      <c r="K144" s="372"/>
      <c r="L144" s="372"/>
      <c r="M144" s="372"/>
      <c r="N144" s="372"/>
      <c r="O144" s="372"/>
      <c r="P144" s="372"/>
      <c r="Q144" s="340"/>
      <c r="R144" s="341"/>
      <c r="S144" s="341"/>
      <c r="T144" s="341"/>
      <c r="U144" s="341"/>
      <c r="V144" s="341"/>
      <c r="W144" s="341"/>
      <c r="X144" s="341"/>
      <c r="Y144" s="341"/>
      <c r="Z144" s="341"/>
      <c r="AA144" s="341"/>
      <c r="AB144" s="341"/>
      <c r="AC144" s="341"/>
      <c r="AD144" s="342"/>
      <c r="AE144" s="368"/>
      <c r="AF144" s="320"/>
      <c r="AG144" s="320"/>
      <c r="AH144" s="369"/>
      <c r="AI144" s="364"/>
      <c r="AJ144" s="320"/>
      <c r="AK144" s="320"/>
      <c r="AL144" s="321"/>
      <c r="AM144" s="368"/>
      <c r="AN144" s="320"/>
      <c r="AO144" s="320"/>
      <c r="AP144" s="369"/>
      <c r="AQ144" s="364"/>
      <c r="AR144" s="320"/>
      <c r="AS144" s="320"/>
      <c r="AT144" s="321"/>
      <c r="AU144" s="368"/>
      <c r="AV144" s="320"/>
      <c r="AW144" s="320"/>
      <c r="AX144" s="369"/>
      <c r="AY144" s="364"/>
      <c r="AZ144" s="320"/>
      <c r="BA144" s="320"/>
      <c r="BB144" s="321"/>
      <c r="BC144" s="195"/>
      <c r="BD144" s="377"/>
      <c r="BE144" s="377"/>
      <c r="BF144" s="377"/>
      <c r="BG144" s="377"/>
      <c r="BH144" s="377"/>
      <c r="BI144" s="377"/>
      <c r="BJ144" s="377"/>
      <c r="BK144" s="377"/>
      <c r="BL144" s="377"/>
      <c r="BM144" s="377"/>
      <c r="BN144" s="377"/>
      <c r="BO144" s="377"/>
      <c r="BP144" s="377"/>
      <c r="BQ144" s="377"/>
      <c r="BR144" s="377"/>
      <c r="BS144" s="377"/>
      <c r="BT144" s="377"/>
      <c r="BU144" s="378"/>
      <c r="BV144" s="395"/>
      <c r="BW144" s="396"/>
      <c r="BX144" s="396"/>
      <c r="BY144" s="396"/>
      <c r="BZ144" s="396"/>
      <c r="CA144" s="396"/>
      <c r="CB144" s="396"/>
      <c r="CC144" s="396"/>
      <c r="CD144" s="396"/>
      <c r="CE144" s="397"/>
      <c r="CF144" s="368"/>
      <c r="CG144" s="320"/>
      <c r="CH144" s="320"/>
      <c r="CI144" s="369"/>
      <c r="CJ144" s="364"/>
      <c r="CK144" s="320"/>
      <c r="CL144" s="320"/>
      <c r="CM144" s="321"/>
      <c r="CN144" s="368"/>
      <c r="CO144" s="320"/>
      <c r="CP144" s="320"/>
      <c r="CQ144" s="369"/>
      <c r="CR144" s="364"/>
      <c r="CS144" s="320"/>
      <c r="CT144" s="320"/>
      <c r="CU144" s="321"/>
      <c r="CV144" s="368"/>
      <c r="CW144" s="320"/>
      <c r="CX144" s="320"/>
      <c r="CY144" s="369"/>
      <c r="CZ144" s="364"/>
      <c r="DA144" s="320"/>
      <c r="DB144" s="320"/>
      <c r="DC144" s="365"/>
      <c r="DD144" s="124"/>
      <c r="DE144" s="124"/>
      <c r="DF144" s="124"/>
      <c r="DG144" s="124"/>
      <c r="DH144" s="124"/>
      <c r="DI144" s="124"/>
      <c r="DJ144" s="124"/>
      <c r="DK144" s="110"/>
      <c r="DL144" s="3"/>
    </row>
    <row r="145" spans="2:116" ht="9.75" customHeight="1" x14ac:dyDescent="0.25">
      <c r="C145" s="156"/>
      <c r="D145" s="156"/>
      <c r="E145" s="156"/>
      <c r="F145" s="156"/>
      <c r="G145" s="327"/>
      <c r="H145" s="373"/>
      <c r="I145" s="372"/>
      <c r="J145" s="372"/>
      <c r="K145" s="372"/>
      <c r="L145" s="372"/>
      <c r="M145" s="372"/>
      <c r="N145" s="372"/>
      <c r="O145" s="372"/>
      <c r="P145" s="372"/>
      <c r="Q145" s="340"/>
      <c r="R145" s="341"/>
      <c r="S145" s="341"/>
      <c r="T145" s="341"/>
      <c r="U145" s="341"/>
      <c r="V145" s="341"/>
      <c r="W145" s="341"/>
      <c r="X145" s="341"/>
      <c r="Y145" s="341"/>
      <c r="Z145" s="341"/>
      <c r="AA145" s="341"/>
      <c r="AB145" s="341"/>
      <c r="AC145" s="341"/>
      <c r="AD145" s="342"/>
      <c r="AE145" s="368"/>
      <c r="AF145" s="320"/>
      <c r="AG145" s="320"/>
      <c r="AH145" s="369"/>
      <c r="AI145" s="364"/>
      <c r="AJ145" s="320"/>
      <c r="AK145" s="320"/>
      <c r="AL145" s="321"/>
      <c r="AM145" s="368"/>
      <c r="AN145" s="320"/>
      <c r="AO145" s="320"/>
      <c r="AP145" s="369"/>
      <c r="AQ145" s="364"/>
      <c r="AR145" s="320"/>
      <c r="AS145" s="320"/>
      <c r="AT145" s="321"/>
      <c r="AU145" s="368"/>
      <c r="AV145" s="320"/>
      <c r="AW145" s="320"/>
      <c r="AX145" s="369"/>
      <c r="AY145" s="364"/>
      <c r="AZ145" s="320"/>
      <c r="BA145" s="320"/>
      <c r="BB145" s="321"/>
      <c r="BC145" s="195"/>
      <c r="BD145" s="377"/>
      <c r="BE145" s="377"/>
      <c r="BF145" s="377"/>
      <c r="BG145" s="377"/>
      <c r="BH145" s="377"/>
      <c r="BI145" s="377"/>
      <c r="BJ145" s="377"/>
      <c r="BK145" s="377"/>
      <c r="BL145" s="377"/>
      <c r="BM145" s="377"/>
      <c r="BN145" s="377"/>
      <c r="BO145" s="377"/>
      <c r="BP145" s="377"/>
      <c r="BQ145" s="377"/>
      <c r="BR145" s="377"/>
      <c r="BS145" s="377"/>
      <c r="BT145" s="377"/>
      <c r="BU145" s="378"/>
      <c r="BV145" s="395"/>
      <c r="BW145" s="396"/>
      <c r="BX145" s="396"/>
      <c r="BY145" s="396"/>
      <c r="BZ145" s="396"/>
      <c r="CA145" s="396"/>
      <c r="CB145" s="396"/>
      <c r="CC145" s="396"/>
      <c r="CD145" s="396"/>
      <c r="CE145" s="397"/>
      <c r="CF145" s="368"/>
      <c r="CG145" s="320"/>
      <c r="CH145" s="320"/>
      <c r="CI145" s="369"/>
      <c r="CJ145" s="364"/>
      <c r="CK145" s="320"/>
      <c r="CL145" s="320"/>
      <c r="CM145" s="321"/>
      <c r="CN145" s="368"/>
      <c r="CO145" s="320"/>
      <c r="CP145" s="320"/>
      <c r="CQ145" s="369"/>
      <c r="CR145" s="364"/>
      <c r="CS145" s="320"/>
      <c r="CT145" s="320"/>
      <c r="CU145" s="321"/>
      <c r="CV145" s="368"/>
      <c r="CW145" s="320"/>
      <c r="CX145" s="320"/>
      <c r="CY145" s="369"/>
      <c r="CZ145" s="364"/>
      <c r="DA145" s="320"/>
      <c r="DB145" s="320"/>
      <c r="DC145" s="365"/>
      <c r="DD145" s="124"/>
      <c r="DE145" s="124"/>
      <c r="DF145" s="124"/>
      <c r="DG145" s="124"/>
      <c r="DH145" s="124"/>
      <c r="DI145" s="124"/>
      <c r="DJ145" s="124"/>
      <c r="DK145" s="110"/>
      <c r="DL145" s="3"/>
    </row>
    <row r="146" spans="2:116" ht="9.75" customHeight="1" thickBot="1" x14ac:dyDescent="0.3">
      <c r="C146" s="156"/>
      <c r="D146" s="156"/>
      <c r="E146" s="156"/>
      <c r="F146" s="156"/>
      <c r="G146" s="328"/>
      <c r="H146" s="374"/>
      <c r="I146" s="375"/>
      <c r="J146" s="375"/>
      <c r="K146" s="375"/>
      <c r="L146" s="375"/>
      <c r="M146" s="375"/>
      <c r="N146" s="375"/>
      <c r="O146" s="375"/>
      <c r="P146" s="375"/>
      <c r="Q146" s="343"/>
      <c r="R146" s="344"/>
      <c r="S146" s="344"/>
      <c r="T146" s="344"/>
      <c r="U146" s="344"/>
      <c r="V146" s="344"/>
      <c r="W146" s="344"/>
      <c r="X146" s="344"/>
      <c r="Y146" s="344"/>
      <c r="Z146" s="344"/>
      <c r="AA146" s="344"/>
      <c r="AB146" s="344"/>
      <c r="AC146" s="344"/>
      <c r="AD146" s="345"/>
      <c r="AE146" s="370"/>
      <c r="AF146" s="323"/>
      <c r="AG146" s="323"/>
      <c r="AH146" s="371"/>
      <c r="AI146" s="366"/>
      <c r="AJ146" s="323"/>
      <c r="AK146" s="323"/>
      <c r="AL146" s="324"/>
      <c r="AM146" s="370"/>
      <c r="AN146" s="323"/>
      <c r="AO146" s="323"/>
      <c r="AP146" s="371"/>
      <c r="AQ146" s="366"/>
      <c r="AR146" s="323"/>
      <c r="AS146" s="323"/>
      <c r="AT146" s="324"/>
      <c r="AU146" s="370"/>
      <c r="AV146" s="323"/>
      <c r="AW146" s="323"/>
      <c r="AX146" s="371"/>
      <c r="AY146" s="366"/>
      <c r="AZ146" s="323"/>
      <c r="BA146" s="323"/>
      <c r="BB146" s="324"/>
      <c r="BC146" s="379"/>
      <c r="BD146" s="380"/>
      <c r="BE146" s="380"/>
      <c r="BF146" s="380"/>
      <c r="BG146" s="380"/>
      <c r="BH146" s="380"/>
      <c r="BI146" s="380"/>
      <c r="BJ146" s="380"/>
      <c r="BK146" s="380"/>
      <c r="BL146" s="380"/>
      <c r="BM146" s="380"/>
      <c r="BN146" s="380"/>
      <c r="BO146" s="380"/>
      <c r="BP146" s="380"/>
      <c r="BQ146" s="380"/>
      <c r="BR146" s="380"/>
      <c r="BS146" s="380"/>
      <c r="BT146" s="380"/>
      <c r="BU146" s="381"/>
      <c r="BV146" s="398"/>
      <c r="BW146" s="399"/>
      <c r="BX146" s="399"/>
      <c r="BY146" s="399"/>
      <c r="BZ146" s="399"/>
      <c r="CA146" s="399"/>
      <c r="CB146" s="399"/>
      <c r="CC146" s="399"/>
      <c r="CD146" s="399"/>
      <c r="CE146" s="400"/>
      <c r="CF146" s="370"/>
      <c r="CG146" s="323"/>
      <c r="CH146" s="323"/>
      <c r="CI146" s="371"/>
      <c r="CJ146" s="366"/>
      <c r="CK146" s="323"/>
      <c r="CL146" s="323"/>
      <c r="CM146" s="324"/>
      <c r="CN146" s="370"/>
      <c r="CO146" s="323"/>
      <c r="CP146" s="323"/>
      <c r="CQ146" s="371"/>
      <c r="CR146" s="366"/>
      <c r="CS146" s="323"/>
      <c r="CT146" s="323"/>
      <c r="CU146" s="324"/>
      <c r="CV146" s="370"/>
      <c r="CW146" s="323"/>
      <c r="CX146" s="323"/>
      <c r="CY146" s="371"/>
      <c r="CZ146" s="366"/>
      <c r="DA146" s="323"/>
      <c r="DB146" s="323"/>
      <c r="DC146" s="367"/>
      <c r="DD146" s="124"/>
      <c r="DE146" s="124"/>
      <c r="DF146" s="124"/>
      <c r="DG146" s="124"/>
      <c r="DH146" s="124"/>
      <c r="DI146" s="124"/>
      <c r="DJ146" s="124"/>
      <c r="DK146" s="110"/>
      <c r="DL146" s="3"/>
    </row>
    <row r="147" spans="2:116" s="44" customFormat="1" ht="8.25" customHeight="1" x14ac:dyDescent="0.25">
      <c r="B147" s="156"/>
      <c r="C147" s="156"/>
      <c r="D147" s="156"/>
      <c r="E147" s="156"/>
      <c r="F147" s="46"/>
      <c r="G147" s="47"/>
      <c r="H147" s="48"/>
      <c r="I147" s="48"/>
      <c r="J147" s="48"/>
      <c r="K147" s="48"/>
      <c r="L147" s="48"/>
      <c r="M147" s="48"/>
      <c r="N147" s="48"/>
      <c r="O147" s="48"/>
      <c r="P147" s="48"/>
      <c r="Q147" s="58"/>
      <c r="R147" s="58"/>
      <c r="S147" s="58"/>
      <c r="T147" s="58"/>
      <c r="U147" s="58"/>
      <c r="V147" s="58"/>
      <c r="W147" s="71"/>
      <c r="X147" s="71"/>
      <c r="Y147" s="123"/>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49"/>
      <c r="BF147" s="49"/>
      <c r="BG147" s="49"/>
      <c r="BH147" s="49"/>
      <c r="BI147" s="49"/>
      <c r="BJ147" s="49"/>
      <c r="BK147" s="49"/>
      <c r="BL147" s="49"/>
      <c r="BM147" s="62"/>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167"/>
      <c r="DE147" s="167"/>
      <c r="DF147" s="167"/>
      <c r="DG147" s="167"/>
      <c r="DH147" s="167"/>
      <c r="DI147" s="167"/>
      <c r="DJ147" s="167"/>
      <c r="DK147" s="45"/>
      <c r="DL147" s="113"/>
    </row>
    <row r="148" spans="2:116" s="44" customFormat="1" ht="8.25" customHeight="1" x14ac:dyDescent="0.25">
      <c r="B148" s="156"/>
      <c r="C148" s="156"/>
      <c r="D148" s="156"/>
      <c r="E148" s="156"/>
      <c r="F148" s="46"/>
      <c r="G148" s="47"/>
      <c r="H148" s="48"/>
      <c r="I148" s="48"/>
      <c r="J148" s="48"/>
      <c r="K148" s="48"/>
      <c r="L148" s="48"/>
      <c r="M148" s="48"/>
      <c r="N148" s="48"/>
      <c r="O148" s="48"/>
      <c r="P148" s="48"/>
      <c r="Q148" s="58"/>
      <c r="R148" s="58"/>
      <c r="S148" s="58"/>
      <c r="T148" s="58"/>
      <c r="U148" s="58"/>
      <c r="V148" s="58"/>
      <c r="W148" s="71"/>
      <c r="X148" s="71"/>
      <c r="Y148" s="123"/>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49"/>
      <c r="BF148" s="49"/>
      <c r="BG148" s="49"/>
      <c r="BH148" s="49"/>
      <c r="BI148" s="49"/>
      <c r="BJ148" s="49"/>
      <c r="BK148" s="49"/>
      <c r="BL148" s="49"/>
      <c r="BM148" s="62"/>
      <c r="BN148" s="70"/>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45"/>
      <c r="DL148" s="113"/>
    </row>
    <row r="149" spans="2:116" s="44" customFormat="1" ht="8.25" customHeight="1" x14ac:dyDescent="0.25">
      <c r="B149" s="156"/>
      <c r="C149" s="325" t="s">
        <v>65</v>
      </c>
      <c r="D149" s="325"/>
      <c r="E149" s="325"/>
      <c r="F149" s="325"/>
      <c r="G149" s="325"/>
      <c r="H149" s="325"/>
      <c r="I149" s="325"/>
      <c r="J149" s="325"/>
      <c r="K149" s="325"/>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c r="AG149" s="325"/>
      <c r="AH149" s="325"/>
      <c r="AI149" s="325"/>
      <c r="AJ149" s="325"/>
      <c r="AK149" s="325"/>
      <c r="AL149" s="325"/>
      <c r="AM149" s="325"/>
      <c r="AN149" s="325"/>
      <c r="AO149" s="325"/>
      <c r="AP149" s="325"/>
      <c r="AQ149" s="325"/>
      <c r="AR149" s="325"/>
      <c r="AS149" s="325"/>
      <c r="AT149" s="325"/>
      <c r="AU149" s="325"/>
      <c r="AV149" s="325"/>
      <c r="AW149" s="325"/>
      <c r="AX149" s="325"/>
      <c r="AY149" s="325"/>
      <c r="AZ149" s="325"/>
      <c r="BA149" s="325"/>
      <c r="BB149" s="325"/>
      <c r="BC149" s="246"/>
      <c r="BD149" s="246"/>
      <c r="BE149" s="246"/>
      <c r="BF149" s="246"/>
      <c r="BG149" s="246"/>
      <c r="BH149" s="246"/>
      <c r="BI149" s="246"/>
      <c r="BJ149" s="246"/>
      <c r="BK149" s="246"/>
      <c r="BL149" s="49"/>
      <c r="BM149" s="62"/>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45"/>
      <c r="DL149" s="113"/>
    </row>
    <row r="150" spans="2:116" s="41" customFormat="1" ht="8.25" customHeight="1" x14ac:dyDescent="0.45">
      <c r="C150" s="325"/>
      <c r="D150" s="325"/>
      <c r="E150" s="325"/>
      <c r="F150" s="325"/>
      <c r="G150" s="325"/>
      <c r="H150" s="325"/>
      <c r="I150" s="325"/>
      <c r="J150" s="325"/>
      <c r="K150" s="325"/>
      <c r="L150" s="325"/>
      <c r="M150" s="325"/>
      <c r="N150" s="325"/>
      <c r="O150" s="325"/>
      <c r="P150" s="325"/>
      <c r="Q150" s="325"/>
      <c r="R150" s="325"/>
      <c r="S150" s="325"/>
      <c r="T150" s="325"/>
      <c r="U150" s="325"/>
      <c r="V150" s="325"/>
      <c r="W150" s="325"/>
      <c r="X150" s="325"/>
      <c r="Y150" s="325"/>
      <c r="Z150" s="325"/>
      <c r="AA150" s="325"/>
      <c r="AB150" s="325"/>
      <c r="AC150" s="325"/>
      <c r="AD150" s="325"/>
      <c r="AE150" s="325"/>
      <c r="AF150" s="325"/>
      <c r="AG150" s="325"/>
      <c r="AH150" s="325"/>
      <c r="AI150" s="325"/>
      <c r="AJ150" s="325"/>
      <c r="AK150" s="325"/>
      <c r="AL150" s="325"/>
      <c r="AM150" s="325"/>
      <c r="AN150" s="325"/>
      <c r="AO150" s="325"/>
      <c r="AP150" s="325"/>
      <c r="AQ150" s="325"/>
      <c r="AR150" s="325"/>
      <c r="AS150" s="325"/>
      <c r="AT150" s="325"/>
      <c r="AU150" s="325"/>
      <c r="AV150" s="325"/>
      <c r="AW150" s="325"/>
      <c r="AX150" s="325"/>
      <c r="AY150" s="325"/>
      <c r="AZ150" s="325"/>
      <c r="BA150" s="325"/>
      <c r="BB150" s="325"/>
      <c r="BC150" s="246"/>
      <c r="BD150" s="246"/>
      <c r="BE150" s="246"/>
      <c r="BF150" s="246"/>
      <c r="BG150" s="246"/>
      <c r="BH150" s="246"/>
      <c r="BI150" s="246"/>
      <c r="BJ150" s="246"/>
      <c r="BK150" s="246"/>
      <c r="BL150" s="49"/>
      <c r="BM150" s="70"/>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112"/>
      <c r="DL150" s="112"/>
    </row>
    <row r="151" spans="2:116" s="41" customFormat="1" ht="8.25" customHeight="1" x14ac:dyDescent="0.45">
      <c r="C151" s="325"/>
      <c r="D151" s="325"/>
      <c r="E151" s="325"/>
      <c r="F151" s="325"/>
      <c r="G151" s="325"/>
      <c r="H151" s="325"/>
      <c r="I151" s="325"/>
      <c r="J151" s="325"/>
      <c r="K151" s="325"/>
      <c r="L151" s="325"/>
      <c r="M151" s="325"/>
      <c r="N151" s="325"/>
      <c r="O151" s="325"/>
      <c r="P151" s="325"/>
      <c r="Q151" s="325"/>
      <c r="R151" s="325"/>
      <c r="S151" s="325"/>
      <c r="T151" s="325"/>
      <c r="U151" s="325"/>
      <c r="V151" s="325"/>
      <c r="W151" s="325"/>
      <c r="X151" s="325"/>
      <c r="Y151" s="325"/>
      <c r="Z151" s="325"/>
      <c r="AA151" s="325"/>
      <c r="AB151" s="325"/>
      <c r="AC151" s="325"/>
      <c r="AD151" s="325"/>
      <c r="AE151" s="325"/>
      <c r="AF151" s="325"/>
      <c r="AG151" s="325"/>
      <c r="AH151" s="325"/>
      <c r="AI151" s="325"/>
      <c r="AJ151" s="325"/>
      <c r="AK151" s="325"/>
      <c r="AL151" s="325"/>
      <c r="AM151" s="325"/>
      <c r="AN151" s="325"/>
      <c r="AO151" s="325"/>
      <c r="AP151" s="325"/>
      <c r="AQ151" s="325"/>
      <c r="AR151" s="325"/>
      <c r="AS151" s="325"/>
      <c r="AT151" s="325"/>
      <c r="AU151" s="325"/>
      <c r="AV151" s="325"/>
      <c r="AW151" s="325"/>
      <c r="AX151" s="325"/>
      <c r="AY151" s="325"/>
      <c r="AZ151" s="325"/>
      <c r="BA151" s="325"/>
      <c r="BB151" s="325"/>
      <c r="BC151" s="246"/>
      <c r="BD151" s="246"/>
      <c r="BE151" s="246"/>
      <c r="BF151" s="246"/>
      <c r="BG151" s="246"/>
      <c r="BH151" s="246"/>
      <c r="BI151" s="246"/>
      <c r="BJ151" s="246"/>
      <c r="BK151" s="246"/>
      <c r="BL151" s="49"/>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112"/>
      <c r="DL151" s="112"/>
    </row>
    <row r="152" spans="2:116" s="44" customFormat="1" ht="8.25" customHeight="1" thickBot="1" x14ac:dyDescent="0.3">
      <c r="B152" s="156"/>
      <c r="C152" s="156"/>
      <c r="D152" s="156"/>
      <c r="E152" s="156"/>
      <c r="F152" s="46"/>
      <c r="G152" s="47"/>
      <c r="H152" s="58"/>
      <c r="I152" s="58"/>
      <c r="J152" s="58"/>
      <c r="K152" s="58"/>
      <c r="L152" s="58"/>
      <c r="M152" s="58"/>
      <c r="N152" s="58"/>
      <c r="O152" s="58"/>
      <c r="P152" s="58"/>
      <c r="Q152" s="58"/>
      <c r="R152" s="58"/>
      <c r="S152" s="58"/>
      <c r="T152" s="58"/>
      <c r="U152" s="58"/>
      <c r="V152" s="58"/>
      <c r="W152" s="71"/>
      <c r="X152" s="71"/>
      <c r="Y152" s="123"/>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52"/>
      <c r="BD152" s="49">
        <v>19</v>
      </c>
      <c r="BE152" s="49"/>
      <c r="BF152" s="49"/>
      <c r="BG152" s="49"/>
      <c r="BH152" s="49"/>
      <c r="BI152" s="49"/>
      <c r="BJ152" s="49"/>
      <c r="BK152" s="49"/>
      <c r="BL152" s="49"/>
      <c r="BM152" s="70"/>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45"/>
      <c r="DL152" s="113"/>
    </row>
    <row r="153" spans="2:116" ht="9" customHeight="1" x14ac:dyDescent="0.25">
      <c r="B153" s="156"/>
      <c r="C153" s="156"/>
      <c r="D153" s="156"/>
      <c r="E153" s="156"/>
      <c r="F153" s="156"/>
      <c r="G153" s="326"/>
      <c r="H153" s="329" t="s">
        <v>75</v>
      </c>
      <c r="I153" s="330"/>
      <c r="J153" s="330"/>
      <c r="K153" s="330"/>
      <c r="L153" s="330"/>
      <c r="M153" s="330"/>
      <c r="N153" s="330"/>
      <c r="O153" s="331"/>
      <c r="P153" s="332"/>
      <c r="Q153" s="337" t="s">
        <v>113</v>
      </c>
      <c r="R153" s="338"/>
      <c r="S153" s="338"/>
      <c r="T153" s="338"/>
      <c r="U153" s="338"/>
      <c r="V153" s="338"/>
      <c r="W153" s="338"/>
      <c r="X153" s="338"/>
      <c r="Y153" s="338"/>
      <c r="Z153" s="338"/>
      <c r="AA153" s="338"/>
      <c r="AB153" s="338"/>
      <c r="AC153" s="338"/>
      <c r="AD153" s="339"/>
      <c r="AE153" s="346"/>
      <c r="AF153" s="347"/>
      <c r="AG153" s="347"/>
      <c r="AH153" s="348"/>
      <c r="AI153" s="352" t="s">
        <v>57</v>
      </c>
      <c r="AJ153" s="353"/>
      <c r="AK153" s="353"/>
      <c r="AL153" s="354"/>
      <c r="AM153" s="353"/>
      <c r="AN153" s="353"/>
      <c r="AO153" s="353"/>
      <c r="AP153" s="358"/>
      <c r="AQ153" s="360" t="s">
        <v>58</v>
      </c>
      <c r="AR153" s="353"/>
      <c r="AS153" s="353"/>
      <c r="AT153" s="354"/>
      <c r="AU153" s="353"/>
      <c r="AV153" s="353"/>
      <c r="AW153" s="353"/>
      <c r="AX153" s="358"/>
      <c r="AY153" s="360" t="s">
        <v>59</v>
      </c>
      <c r="AZ153" s="353"/>
      <c r="BA153" s="353"/>
      <c r="BB153" s="362"/>
      <c r="BC153" s="49"/>
      <c r="BD153" s="49">
        <v>20</v>
      </c>
      <c r="BE153" s="49"/>
      <c r="BF153" s="49"/>
      <c r="BG153" s="49"/>
      <c r="BH153" s="602" t="s">
        <v>152</v>
      </c>
      <c r="BI153" s="603"/>
      <c r="BJ153" s="603"/>
      <c r="BK153" s="603"/>
      <c r="BL153" s="603"/>
      <c r="BM153" s="603"/>
      <c r="BN153" s="603"/>
      <c r="BO153" s="603"/>
      <c r="BP153" s="603"/>
      <c r="BQ153" s="603"/>
      <c r="BR153" s="603"/>
      <c r="BS153" s="603"/>
      <c r="BT153" s="603"/>
      <c r="BU153" s="603"/>
      <c r="BV153" s="603"/>
      <c r="BW153" s="603"/>
      <c r="BX153" s="603"/>
      <c r="BY153" s="603"/>
      <c r="BZ153" s="603"/>
      <c r="CA153" s="603"/>
      <c r="CB153" s="603"/>
      <c r="CC153" s="603"/>
      <c r="CD153" s="603"/>
      <c r="CE153" s="603"/>
      <c r="CF153" s="603"/>
      <c r="CG153" s="603"/>
      <c r="CH153" s="603"/>
      <c r="CI153" s="603"/>
      <c r="CJ153" s="603"/>
      <c r="CK153" s="603"/>
      <c r="CL153" s="603"/>
      <c r="CM153" s="603"/>
      <c r="CN153" s="603"/>
      <c r="CO153" s="603"/>
      <c r="CP153" s="603"/>
      <c r="CQ153" s="603"/>
      <c r="CR153" s="603"/>
      <c r="CS153" s="603"/>
      <c r="CT153" s="603"/>
      <c r="CU153" s="603"/>
      <c r="CV153" s="603"/>
      <c r="CW153" s="603"/>
      <c r="CX153" s="603"/>
      <c r="CY153" s="603"/>
      <c r="CZ153" s="603"/>
      <c r="DA153" s="603"/>
      <c r="DB153" s="603"/>
      <c r="DC153" s="603"/>
      <c r="DD153" s="603"/>
      <c r="DE153" s="603"/>
      <c r="DF153" s="603"/>
      <c r="DG153" s="603"/>
      <c r="DH153" s="603"/>
      <c r="DI153" s="603"/>
      <c r="DJ153" s="69"/>
      <c r="DK153" s="109"/>
      <c r="DL153" s="3"/>
    </row>
    <row r="154" spans="2:116" ht="9" customHeight="1" x14ac:dyDescent="0.25">
      <c r="B154" s="156"/>
      <c r="C154" s="156"/>
      <c r="D154" s="156"/>
      <c r="E154" s="156"/>
      <c r="F154" s="156"/>
      <c r="G154" s="327"/>
      <c r="H154" s="333"/>
      <c r="I154" s="334"/>
      <c r="J154" s="334"/>
      <c r="K154" s="334"/>
      <c r="L154" s="334"/>
      <c r="M154" s="334"/>
      <c r="N154" s="334"/>
      <c r="O154" s="335"/>
      <c r="P154" s="336"/>
      <c r="Q154" s="340"/>
      <c r="R154" s="341"/>
      <c r="S154" s="341"/>
      <c r="T154" s="341"/>
      <c r="U154" s="341"/>
      <c r="V154" s="341"/>
      <c r="W154" s="341"/>
      <c r="X154" s="341"/>
      <c r="Y154" s="341"/>
      <c r="Z154" s="341"/>
      <c r="AA154" s="341"/>
      <c r="AB154" s="341"/>
      <c r="AC154" s="341"/>
      <c r="AD154" s="342"/>
      <c r="AE154" s="349"/>
      <c r="AF154" s="350"/>
      <c r="AG154" s="350"/>
      <c r="AH154" s="351"/>
      <c r="AI154" s="355"/>
      <c r="AJ154" s="356"/>
      <c r="AK154" s="356"/>
      <c r="AL154" s="357"/>
      <c r="AM154" s="356"/>
      <c r="AN154" s="356"/>
      <c r="AO154" s="356"/>
      <c r="AP154" s="359"/>
      <c r="AQ154" s="361"/>
      <c r="AR154" s="356"/>
      <c r="AS154" s="356"/>
      <c r="AT154" s="357"/>
      <c r="AU154" s="356"/>
      <c r="AV154" s="356"/>
      <c r="AW154" s="356"/>
      <c r="AX154" s="359"/>
      <c r="AY154" s="361"/>
      <c r="AZ154" s="356"/>
      <c r="BA154" s="356"/>
      <c r="BB154" s="363"/>
      <c r="BC154" s="52"/>
      <c r="BD154" s="49">
        <v>21</v>
      </c>
      <c r="BE154" s="49"/>
      <c r="BF154" s="49"/>
      <c r="BG154" s="49"/>
      <c r="BH154" s="603"/>
      <c r="BI154" s="603"/>
      <c r="BJ154" s="603"/>
      <c r="BK154" s="603"/>
      <c r="BL154" s="603"/>
      <c r="BM154" s="603"/>
      <c r="BN154" s="603"/>
      <c r="BO154" s="603"/>
      <c r="BP154" s="603"/>
      <c r="BQ154" s="603"/>
      <c r="BR154" s="603"/>
      <c r="BS154" s="603"/>
      <c r="BT154" s="603"/>
      <c r="BU154" s="603"/>
      <c r="BV154" s="603"/>
      <c r="BW154" s="603"/>
      <c r="BX154" s="603"/>
      <c r="BY154" s="603"/>
      <c r="BZ154" s="603"/>
      <c r="CA154" s="603"/>
      <c r="CB154" s="603"/>
      <c r="CC154" s="603"/>
      <c r="CD154" s="603"/>
      <c r="CE154" s="603"/>
      <c r="CF154" s="603"/>
      <c r="CG154" s="603"/>
      <c r="CH154" s="603"/>
      <c r="CI154" s="603"/>
      <c r="CJ154" s="603"/>
      <c r="CK154" s="603"/>
      <c r="CL154" s="603"/>
      <c r="CM154" s="603"/>
      <c r="CN154" s="603"/>
      <c r="CO154" s="603"/>
      <c r="CP154" s="603"/>
      <c r="CQ154" s="603"/>
      <c r="CR154" s="603"/>
      <c r="CS154" s="603"/>
      <c r="CT154" s="603"/>
      <c r="CU154" s="603"/>
      <c r="CV154" s="603"/>
      <c r="CW154" s="603"/>
      <c r="CX154" s="603"/>
      <c r="CY154" s="603"/>
      <c r="CZ154" s="603"/>
      <c r="DA154" s="603"/>
      <c r="DB154" s="603"/>
      <c r="DC154" s="603"/>
      <c r="DD154" s="603"/>
      <c r="DE154" s="603"/>
      <c r="DF154" s="603"/>
      <c r="DG154" s="603"/>
      <c r="DH154" s="603"/>
      <c r="DI154" s="603"/>
      <c r="DJ154" s="69"/>
      <c r="DK154" s="109"/>
      <c r="DL154" s="3"/>
    </row>
    <row r="155" spans="2:116" ht="9.75" customHeight="1" x14ac:dyDescent="0.25">
      <c r="B155" s="156"/>
      <c r="C155" s="156"/>
      <c r="D155" s="156"/>
      <c r="E155" s="156"/>
      <c r="F155" s="156"/>
      <c r="G155" s="327"/>
      <c r="H155" s="306" t="s">
        <v>60</v>
      </c>
      <c r="I155" s="307"/>
      <c r="J155" s="307"/>
      <c r="K155" s="307"/>
      <c r="L155" s="307"/>
      <c r="M155" s="307"/>
      <c r="N155" s="307"/>
      <c r="O155" s="307"/>
      <c r="P155" s="308"/>
      <c r="Q155" s="340"/>
      <c r="R155" s="341"/>
      <c r="S155" s="341"/>
      <c r="T155" s="341"/>
      <c r="U155" s="341"/>
      <c r="V155" s="341"/>
      <c r="W155" s="341"/>
      <c r="X155" s="341"/>
      <c r="Y155" s="341"/>
      <c r="Z155" s="341"/>
      <c r="AA155" s="341"/>
      <c r="AB155" s="341"/>
      <c r="AC155" s="341"/>
      <c r="AD155" s="342"/>
      <c r="AE155" s="313"/>
      <c r="AF155" s="314"/>
      <c r="AG155" s="314"/>
      <c r="AH155" s="315"/>
      <c r="AI155" s="319"/>
      <c r="AJ155" s="320"/>
      <c r="AK155" s="320"/>
      <c r="AL155" s="321"/>
      <c r="AM155" s="313"/>
      <c r="AN155" s="314"/>
      <c r="AO155" s="314"/>
      <c r="AP155" s="315"/>
      <c r="AQ155" s="319"/>
      <c r="AR155" s="320"/>
      <c r="AS155" s="320"/>
      <c r="AT155" s="321"/>
      <c r="AU155" s="313"/>
      <c r="AV155" s="314"/>
      <c r="AW155" s="314"/>
      <c r="AX155" s="314"/>
      <c r="AY155" s="364"/>
      <c r="AZ155" s="320"/>
      <c r="BA155" s="320"/>
      <c r="BB155" s="365"/>
      <c r="BC155" s="49"/>
      <c r="BD155" s="49">
        <v>22</v>
      </c>
      <c r="BE155" s="49"/>
      <c r="BF155" s="49"/>
      <c r="BG155" s="49"/>
      <c r="BH155" s="603"/>
      <c r="BI155" s="603"/>
      <c r="BJ155" s="603"/>
      <c r="BK155" s="603"/>
      <c r="BL155" s="603"/>
      <c r="BM155" s="603"/>
      <c r="BN155" s="603"/>
      <c r="BO155" s="603"/>
      <c r="BP155" s="603"/>
      <c r="BQ155" s="603"/>
      <c r="BR155" s="603"/>
      <c r="BS155" s="603"/>
      <c r="BT155" s="603"/>
      <c r="BU155" s="603"/>
      <c r="BV155" s="603"/>
      <c r="BW155" s="603"/>
      <c r="BX155" s="603"/>
      <c r="BY155" s="603"/>
      <c r="BZ155" s="603"/>
      <c r="CA155" s="603"/>
      <c r="CB155" s="603"/>
      <c r="CC155" s="603"/>
      <c r="CD155" s="603"/>
      <c r="CE155" s="603"/>
      <c r="CF155" s="603"/>
      <c r="CG155" s="603"/>
      <c r="CH155" s="603"/>
      <c r="CI155" s="603"/>
      <c r="CJ155" s="603"/>
      <c r="CK155" s="603"/>
      <c r="CL155" s="603"/>
      <c r="CM155" s="603"/>
      <c r="CN155" s="603"/>
      <c r="CO155" s="603"/>
      <c r="CP155" s="603"/>
      <c r="CQ155" s="603"/>
      <c r="CR155" s="603"/>
      <c r="CS155" s="603"/>
      <c r="CT155" s="603"/>
      <c r="CU155" s="603"/>
      <c r="CV155" s="603"/>
      <c r="CW155" s="603"/>
      <c r="CX155" s="603"/>
      <c r="CY155" s="603"/>
      <c r="CZ155" s="603"/>
      <c r="DA155" s="603"/>
      <c r="DB155" s="603"/>
      <c r="DC155" s="603"/>
      <c r="DD155" s="603"/>
      <c r="DE155" s="603"/>
      <c r="DF155" s="603"/>
      <c r="DG155" s="603"/>
      <c r="DH155" s="603"/>
      <c r="DI155" s="603"/>
      <c r="DJ155" s="69"/>
      <c r="DK155" s="109"/>
      <c r="DL155" s="3"/>
    </row>
    <row r="156" spans="2:116" ht="9.75" customHeight="1" x14ac:dyDescent="0.25">
      <c r="B156" s="156"/>
      <c r="C156" s="156"/>
      <c r="D156" s="156"/>
      <c r="E156" s="156"/>
      <c r="F156" s="156"/>
      <c r="G156" s="327"/>
      <c r="H156" s="309"/>
      <c r="I156" s="307"/>
      <c r="J156" s="307"/>
      <c r="K156" s="307"/>
      <c r="L156" s="307"/>
      <c r="M156" s="307"/>
      <c r="N156" s="307"/>
      <c r="O156" s="307"/>
      <c r="P156" s="308"/>
      <c r="Q156" s="340"/>
      <c r="R156" s="341"/>
      <c r="S156" s="341"/>
      <c r="T156" s="341"/>
      <c r="U156" s="341"/>
      <c r="V156" s="341"/>
      <c r="W156" s="341"/>
      <c r="X156" s="341"/>
      <c r="Y156" s="341"/>
      <c r="Z156" s="341"/>
      <c r="AA156" s="341"/>
      <c r="AB156" s="341"/>
      <c r="AC156" s="341"/>
      <c r="AD156" s="342"/>
      <c r="AE156" s="313"/>
      <c r="AF156" s="314"/>
      <c r="AG156" s="314"/>
      <c r="AH156" s="315"/>
      <c r="AI156" s="319"/>
      <c r="AJ156" s="320"/>
      <c r="AK156" s="320"/>
      <c r="AL156" s="321"/>
      <c r="AM156" s="313"/>
      <c r="AN156" s="314"/>
      <c r="AO156" s="314"/>
      <c r="AP156" s="315"/>
      <c r="AQ156" s="319"/>
      <c r="AR156" s="320"/>
      <c r="AS156" s="320"/>
      <c r="AT156" s="321"/>
      <c r="AU156" s="313"/>
      <c r="AV156" s="314"/>
      <c r="AW156" s="314"/>
      <c r="AX156" s="314"/>
      <c r="AY156" s="364"/>
      <c r="AZ156" s="320"/>
      <c r="BA156" s="320"/>
      <c r="BB156" s="365"/>
      <c r="BC156" s="52"/>
      <c r="BD156" s="49">
        <v>23</v>
      </c>
      <c r="BE156" s="49"/>
      <c r="BF156" s="49"/>
      <c r="BG156" s="49"/>
      <c r="BH156" s="603"/>
      <c r="BI156" s="603"/>
      <c r="BJ156" s="603"/>
      <c r="BK156" s="603"/>
      <c r="BL156" s="603"/>
      <c r="BM156" s="603"/>
      <c r="BN156" s="603"/>
      <c r="BO156" s="603"/>
      <c r="BP156" s="603"/>
      <c r="BQ156" s="603"/>
      <c r="BR156" s="603"/>
      <c r="BS156" s="603"/>
      <c r="BT156" s="603"/>
      <c r="BU156" s="603"/>
      <c r="BV156" s="603"/>
      <c r="BW156" s="603"/>
      <c r="BX156" s="603"/>
      <c r="BY156" s="603"/>
      <c r="BZ156" s="603"/>
      <c r="CA156" s="603"/>
      <c r="CB156" s="603"/>
      <c r="CC156" s="603"/>
      <c r="CD156" s="603"/>
      <c r="CE156" s="603"/>
      <c r="CF156" s="603"/>
      <c r="CG156" s="603"/>
      <c r="CH156" s="603"/>
      <c r="CI156" s="603"/>
      <c r="CJ156" s="603"/>
      <c r="CK156" s="603"/>
      <c r="CL156" s="603"/>
      <c r="CM156" s="603"/>
      <c r="CN156" s="603"/>
      <c r="CO156" s="603"/>
      <c r="CP156" s="603"/>
      <c r="CQ156" s="603"/>
      <c r="CR156" s="603"/>
      <c r="CS156" s="603"/>
      <c r="CT156" s="603"/>
      <c r="CU156" s="603"/>
      <c r="CV156" s="603"/>
      <c r="CW156" s="603"/>
      <c r="CX156" s="603"/>
      <c r="CY156" s="603"/>
      <c r="CZ156" s="603"/>
      <c r="DA156" s="603"/>
      <c r="DB156" s="603"/>
      <c r="DC156" s="603"/>
      <c r="DD156" s="603"/>
      <c r="DE156" s="603"/>
      <c r="DF156" s="603"/>
      <c r="DG156" s="603"/>
      <c r="DH156" s="603"/>
      <c r="DI156" s="603"/>
      <c r="DJ156" s="69"/>
      <c r="DK156" s="109"/>
      <c r="DL156" s="3"/>
    </row>
    <row r="157" spans="2:116" ht="9.75" customHeight="1" x14ac:dyDescent="0.25">
      <c r="B157" s="156"/>
      <c r="C157" s="156"/>
      <c r="D157" s="156"/>
      <c r="E157" s="156"/>
      <c r="F157" s="156"/>
      <c r="G157" s="327"/>
      <c r="H157" s="309"/>
      <c r="I157" s="307"/>
      <c r="J157" s="307"/>
      <c r="K157" s="307"/>
      <c r="L157" s="307"/>
      <c r="M157" s="307"/>
      <c r="N157" s="307"/>
      <c r="O157" s="307"/>
      <c r="P157" s="308"/>
      <c r="Q157" s="340"/>
      <c r="R157" s="341"/>
      <c r="S157" s="341"/>
      <c r="T157" s="341"/>
      <c r="U157" s="341"/>
      <c r="V157" s="341"/>
      <c r="W157" s="341"/>
      <c r="X157" s="341"/>
      <c r="Y157" s="341"/>
      <c r="Z157" s="341"/>
      <c r="AA157" s="341"/>
      <c r="AB157" s="341"/>
      <c r="AC157" s="341"/>
      <c r="AD157" s="342"/>
      <c r="AE157" s="313"/>
      <c r="AF157" s="314"/>
      <c r="AG157" s="314"/>
      <c r="AH157" s="315"/>
      <c r="AI157" s="319"/>
      <c r="AJ157" s="320"/>
      <c r="AK157" s="320"/>
      <c r="AL157" s="321"/>
      <c r="AM157" s="313"/>
      <c r="AN157" s="314"/>
      <c r="AO157" s="314"/>
      <c r="AP157" s="315"/>
      <c r="AQ157" s="319"/>
      <c r="AR157" s="320"/>
      <c r="AS157" s="320"/>
      <c r="AT157" s="321"/>
      <c r="AU157" s="313"/>
      <c r="AV157" s="314"/>
      <c r="AW157" s="314"/>
      <c r="AX157" s="314"/>
      <c r="AY157" s="364"/>
      <c r="AZ157" s="320"/>
      <c r="BA157" s="320"/>
      <c r="BB157" s="365"/>
      <c r="BC157" s="49"/>
      <c r="BD157" s="49">
        <v>24</v>
      </c>
      <c r="BE157" s="49"/>
      <c r="BF157" s="49"/>
      <c r="BG157" s="49"/>
      <c r="BH157" s="603"/>
      <c r="BI157" s="603"/>
      <c r="BJ157" s="603"/>
      <c r="BK157" s="603"/>
      <c r="BL157" s="603"/>
      <c r="BM157" s="603"/>
      <c r="BN157" s="603"/>
      <c r="BO157" s="603"/>
      <c r="BP157" s="603"/>
      <c r="BQ157" s="603"/>
      <c r="BR157" s="603"/>
      <c r="BS157" s="603"/>
      <c r="BT157" s="603"/>
      <c r="BU157" s="603"/>
      <c r="BV157" s="603"/>
      <c r="BW157" s="603"/>
      <c r="BX157" s="603"/>
      <c r="BY157" s="603"/>
      <c r="BZ157" s="603"/>
      <c r="CA157" s="603"/>
      <c r="CB157" s="603"/>
      <c r="CC157" s="603"/>
      <c r="CD157" s="603"/>
      <c r="CE157" s="603"/>
      <c r="CF157" s="603"/>
      <c r="CG157" s="603"/>
      <c r="CH157" s="603"/>
      <c r="CI157" s="603"/>
      <c r="CJ157" s="603"/>
      <c r="CK157" s="603"/>
      <c r="CL157" s="603"/>
      <c r="CM157" s="603"/>
      <c r="CN157" s="603"/>
      <c r="CO157" s="603"/>
      <c r="CP157" s="603"/>
      <c r="CQ157" s="603"/>
      <c r="CR157" s="603"/>
      <c r="CS157" s="603"/>
      <c r="CT157" s="603"/>
      <c r="CU157" s="603"/>
      <c r="CV157" s="603"/>
      <c r="CW157" s="603"/>
      <c r="CX157" s="603"/>
      <c r="CY157" s="603"/>
      <c r="CZ157" s="603"/>
      <c r="DA157" s="603"/>
      <c r="DB157" s="603"/>
      <c r="DC157" s="603"/>
      <c r="DD157" s="603"/>
      <c r="DE157" s="603"/>
      <c r="DF157" s="603"/>
      <c r="DG157" s="603"/>
      <c r="DH157" s="603"/>
      <c r="DI157" s="603"/>
      <c r="DJ157" s="69"/>
      <c r="DK157" s="109"/>
      <c r="DL157" s="3"/>
    </row>
    <row r="158" spans="2:116" ht="9.75" customHeight="1" x14ac:dyDescent="0.25">
      <c r="B158" s="156"/>
      <c r="C158" s="156"/>
      <c r="D158" s="156"/>
      <c r="E158" s="156"/>
      <c r="F158" s="156"/>
      <c r="G158" s="327"/>
      <c r="H158" s="309"/>
      <c r="I158" s="307"/>
      <c r="J158" s="307"/>
      <c r="K158" s="307"/>
      <c r="L158" s="307"/>
      <c r="M158" s="307"/>
      <c r="N158" s="307"/>
      <c r="O158" s="307"/>
      <c r="P158" s="308"/>
      <c r="Q158" s="340"/>
      <c r="R158" s="341"/>
      <c r="S158" s="341"/>
      <c r="T158" s="341"/>
      <c r="U158" s="341"/>
      <c r="V158" s="341"/>
      <c r="W158" s="341"/>
      <c r="X158" s="341"/>
      <c r="Y158" s="341"/>
      <c r="Z158" s="341"/>
      <c r="AA158" s="341"/>
      <c r="AB158" s="341"/>
      <c r="AC158" s="341"/>
      <c r="AD158" s="342"/>
      <c r="AE158" s="313"/>
      <c r="AF158" s="314"/>
      <c r="AG158" s="314"/>
      <c r="AH158" s="315"/>
      <c r="AI158" s="319"/>
      <c r="AJ158" s="320"/>
      <c r="AK158" s="320"/>
      <c r="AL158" s="321"/>
      <c r="AM158" s="313"/>
      <c r="AN158" s="314"/>
      <c r="AO158" s="314"/>
      <c r="AP158" s="315"/>
      <c r="AQ158" s="319"/>
      <c r="AR158" s="320"/>
      <c r="AS158" s="320"/>
      <c r="AT158" s="321"/>
      <c r="AU158" s="313"/>
      <c r="AV158" s="314"/>
      <c r="AW158" s="314"/>
      <c r="AX158" s="314"/>
      <c r="AY158" s="364"/>
      <c r="AZ158" s="320"/>
      <c r="BA158" s="320"/>
      <c r="BB158" s="365"/>
      <c r="BC158" s="52"/>
      <c r="BD158" s="49">
        <v>25</v>
      </c>
      <c r="BE158" s="49"/>
      <c r="BF158" s="49"/>
      <c r="BG158" s="49"/>
      <c r="BH158" s="603"/>
      <c r="BI158" s="603"/>
      <c r="BJ158" s="603"/>
      <c r="BK158" s="603"/>
      <c r="BL158" s="603"/>
      <c r="BM158" s="603"/>
      <c r="BN158" s="603"/>
      <c r="BO158" s="603"/>
      <c r="BP158" s="603"/>
      <c r="BQ158" s="603"/>
      <c r="BR158" s="603"/>
      <c r="BS158" s="603"/>
      <c r="BT158" s="603"/>
      <c r="BU158" s="603"/>
      <c r="BV158" s="603"/>
      <c r="BW158" s="603"/>
      <c r="BX158" s="603"/>
      <c r="BY158" s="603"/>
      <c r="BZ158" s="603"/>
      <c r="CA158" s="603"/>
      <c r="CB158" s="603"/>
      <c r="CC158" s="603"/>
      <c r="CD158" s="603"/>
      <c r="CE158" s="603"/>
      <c r="CF158" s="603"/>
      <c r="CG158" s="603"/>
      <c r="CH158" s="603"/>
      <c r="CI158" s="603"/>
      <c r="CJ158" s="603"/>
      <c r="CK158" s="603"/>
      <c r="CL158" s="603"/>
      <c r="CM158" s="603"/>
      <c r="CN158" s="603"/>
      <c r="CO158" s="603"/>
      <c r="CP158" s="603"/>
      <c r="CQ158" s="603"/>
      <c r="CR158" s="603"/>
      <c r="CS158" s="603"/>
      <c r="CT158" s="603"/>
      <c r="CU158" s="603"/>
      <c r="CV158" s="603"/>
      <c r="CW158" s="603"/>
      <c r="CX158" s="603"/>
      <c r="CY158" s="603"/>
      <c r="CZ158" s="603"/>
      <c r="DA158" s="603"/>
      <c r="DB158" s="603"/>
      <c r="DC158" s="603"/>
      <c r="DD158" s="603"/>
      <c r="DE158" s="603"/>
      <c r="DF158" s="603"/>
      <c r="DG158" s="603"/>
      <c r="DH158" s="603"/>
      <c r="DI158" s="603"/>
      <c r="DJ158" s="69"/>
      <c r="DK158" s="109"/>
      <c r="DL158" s="3"/>
    </row>
    <row r="159" spans="2:116" ht="9.75" customHeight="1" x14ac:dyDescent="0.25">
      <c r="B159" s="156"/>
      <c r="C159" s="156"/>
      <c r="D159" s="156"/>
      <c r="E159" s="156"/>
      <c r="F159" s="156"/>
      <c r="G159" s="327"/>
      <c r="H159" s="309"/>
      <c r="I159" s="307"/>
      <c r="J159" s="307"/>
      <c r="K159" s="307"/>
      <c r="L159" s="307"/>
      <c r="M159" s="307"/>
      <c r="N159" s="307"/>
      <c r="O159" s="307"/>
      <c r="P159" s="308"/>
      <c r="Q159" s="340"/>
      <c r="R159" s="341"/>
      <c r="S159" s="341"/>
      <c r="T159" s="341"/>
      <c r="U159" s="341"/>
      <c r="V159" s="341"/>
      <c r="W159" s="341"/>
      <c r="X159" s="341"/>
      <c r="Y159" s="341"/>
      <c r="Z159" s="341"/>
      <c r="AA159" s="341"/>
      <c r="AB159" s="341"/>
      <c r="AC159" s="341"/>
      <c r="AD159" s="342"/>
      <c r="AE159" s="313"/>
      <c r="AF159" s="314"/>
      <c r="AG159" s="314"/>
      <c r="AH159" s="315"/>
      <c r="AI159" s="319"/>
      <c r="AJ159" s="320"/>
      <c r="AK159" s="320"/>
      <c r="AL159" s="321"/>
      <c r="AM159" s="313"/>
      <c r="AN159" s="314"/>
      <c r="AO159" s="314"/>
      <c r="AP159" s="315"/>
      <c r="AQ159" s="319"/>
      <c r="AR159" s="320"/>
      <c r="AS159" s="320"/>
      <c r="AT159" s="321"/>
      <c r="AU159" s="313"/>
      <c r="AV159" s="314"/>
      <c r="AW159" s="314"/>
      <c r="AX159" s="314"/>
      <c r="AY159" s="364"/>
      <c r="AZ159" s="320"/>
      <c r="BA159" s="320"/>
      <c r="BB159" s="365"/>
      <c r="BC159" s="49"/>
      <c r="BD159" s="49">
        <v>26</v>
      </c>
      <c r="BE159" s="49"/>
      <c r="BF159" s="49"/>
      <c r="BG159" s="49"/>
      <c r="BH159" s="603"/>
      <c r="BI159" s="603"/>
      <c r="BJ159" s="603"/>
      <c r="BK159" s="603"/>
      <c r="BL159" s="603"/>
      <c r="BM159" s="603"/>
      <c r="BN159" s="603"/>
      <c r="BO159" s="603"/>
      <c r="BP159" s="603"/>
      <c r="BQ159" s="603"/>
      <c r="BR159" s="603"/>
      <c r="BS159" s="603"/>
      <c r="BT159" s="603"/>
      <c r="BU159" s="603"/>
      <c r="BV159" s="603"/>
      <c r="BW159" s="603"/>
      <c r="BX159" s="603"/>
      <c r="BY159" s="603"/>
      <c r="BZ159" s="603"/>
      <c r="CA159" s="603"/>
      <c r="CB159" s="603"/>
      <c r="CC159" s="603"/>
      <c r="CD159" s="603"/>
      <c r="CE159" s="603"/>
      <c r="CF159" s="603"/>
      <c r="CG159" s="603"/>
      <c r="CH159" s="603"/>
      <c r="CI159" s="603"/>
      <c r="CJ159" s="603"/>
      <c r="CK159" s="603"/>
      <c r="CL159" s="603"/>
      <c r="CM159" s="603"/>
      <c r="CN159" s="603"/>
      <c r="CO159" s="603"/>
      <c r="CP159" s="603"/>
      <c r="CQ159" s="603"/>
      <c r="CR159" s="603"/>
      <c r="CS159" s="603"/>
      <c r="CT159" s="603"/>
      <c r="CU159" s="603"/>
      <c r="CV159" s="603"/>
      <c r="CW159" s="603"/>
      <c r="CX159" s="603"/>
      <c r="CY159" s="603"/>
      <c r="CZ159" s="603"/>
      <c r="DA159" s="603"/>
      <c r="DB159" s="603"/>
      <c r="DC159" s="603"/>
      <c r="DD159" s="603"/>
      <c r="DE159" s="603"/>
      <c r="DF159" s="603"/>
      <c r="DG159" s="603"/>
      <c r="DH159" s="603"/>
      <c r="DI159" s="603"/>
      <c r="DJ159" s="69"/>
      <c r="DK159" s="109"/>
      <c r="DL159" s="3"/>
    </row>
    <row r="160" spans="2:116" ht="9.75" customHeight="1" x14ac:dyDescent="0.25">
      <c r="B160" s="156"/>
      <c r="C160" s="156"/>
      <c r="D160" s="156"/>
      <c r="E160" s="156"/>
      <c r="F160" s="156"/>
      <c r="G160" s="327"/>
      <c r="H160" s="309"/>
      <c r="I160" s="307"/>
      <c r="J160" s="307"/>
      <c r="K160" s="307"/>
      <c r="L160" s="307"/>
      <c r="M160" s="307"/>
      <c r="N160" s="307"/>
      <c r="O160" s="307"/>
      <c r="P160" s="308"/>
      <c r="Q160" s="340"/>
      <c r="R160" s="341"/>
      <c r="S160" s="341"/>
      <c r="T160" s="341"/>
      <c r="U160" s="341"/>
      <c r="V160" s="341"/>
      <c r="W160" s="341"/>
      <c r="X160" s="341"/>
      <c r="Y160" s="341"/>
      <c r="Z160" s="341"/>
      <c r="AA160" s="341"/>
      <c r="AB160" s="341"/>
      <c r="AC160" s="341"/>
      <c r="AD160" s="342"/>
      <c r="AE160" s="313"/>
      <c r="AF160" s="314"/>
      <c r="AG160" s="314"/>
      <c r="AH160" s="315"/>
      <c r="AI160" s="319"/>
      <c r="AJ160" s="320"/>
      <c r="AK160" s="320"/>
      <c r="AL160" s="321"/>
      <c r="AM160" s="313"/>
      <c r="AN160" s="314"/>
      <c r="AO160" s="314"/>
      <c r="AP160" s="315"/>
      <c r="AQ160" s="319"/>
      <c r="AR160" s="320"/>
      <c r="AS160" s="320"/>
      <c r="AT160" s="321"/>
      <c r="AU160" s="313"/>
      <c r="AV160" s="314"/>
      <c r="AW160" s="314"/>
      <c r="AX160" s="314"/>
      <c r="AY160" s="364"/>
      <c r="AZ160" s="320"/>
      <c r="BA160" s="320"/>
      <c r="BB160" s="365"/>
      <c r="BC160" s="52"/>
      <c r="BD160" s="49">
        <v>27</v>
      </c>
      <c r="BE160" s="49"/>
      <c r="BF160" s="49"/>
      <c r="BG160" s="49"/>
      <c r="BH160" s="603"/>
      <c r="BI160" s="603"/>
      <c r="BJ160" s="603"/>
      <c r="BK160" s="603"/>
      <c r="BL160" s="603"/>
      <c r="BM160" s="603"/>
      <c r="BN160" s="603"/>
      <c r="BO160" s="603"/>
      <c r="BP160" s="603"/>
      <c r="BQ160" s="603"/>
      <c r="BR160" s="603"/>
      <c r="BS160" s="603"/>
      <c r="BT160" s="603"/>
      <c r="BU160" s="603"/>
      <c r="BV160" s="603"/>
      <c r="BW160" s="603"/>
      <c r="BX160" s="603"/>
      <c r="BY160" s="603"/>
      <c r="BZ160" s="603"/>
      <c r="CA160" s="603"/>
      <c r="CB160" s="603"/>
      <c r="CC160" s="603"/>
      <c r="CD160" s="603"/>
      <c r="CE160" s="603"/>
      <c r="CF160" s="603"/>
      <c r="CG160" s="603"/>
      <c r="CH160" s="603"/>
      <c r="CI160" s="603"/>
      <c r="CJ160" s="603"/>
      <c r="CK160" s="603"/>
      <c r="CL160" s="603"/>
      <c r="CM160" s="603"/>
      <c r="CN160" s="603"/>
      <c r="CO160" s="603"/>
      <c r="CP160" s="603"/>
      <c r="CQ160" s="603"/>
      <c r="CR160" s="603"/>
      <c r="CS160" s="603"/>
      <c r="CT160" s="603"/>
      <c r="CU160" s="603"/>
      <c r="CV160" s="603"/>
      <c r="CW160" s="603"/>
      <c r="CX160" s="603"/>
      <c r="CY160" s="603"/>
      <c r="CZ160" s="603"/>
      <c r="DA160" s="603"/>
      <c r="DB160" s="603"/>
      <c r="DC160" s="603"/>
      <c r="DD160" s="603"/>
      <c r="DE160" s="603"/>
      <c r="DF160" s="603"/>
      <c r="DG160" s="603"/>
      <c r="DH160" s="603"/>
      <c r="DI160" s="603"/>
      <c r="DJ160" s="69"/>
      <c r="DK160" s="110"/>
      <c r="DL160" s="3"/>
    </row>
    <row r="161" spans="1:116" ht="9.75" customHeight="1" thickBot="1" x14ac:dyDescent="0.3">
      <c r="B161" s="156"/>
      <c r="C161" s="156"/>
      <c r="D161" s="156"/>
      <c r="E161" s="156"/>
      <c r="F161" s="156"/>
      <c r="G161" s="328"/>
      <c r="H161" s="310"/>
      <c r="I161" s="311"/>
      <c r="J161" s="311"/>
      <c r="K161" s="311"/>
      <c r="L161" s="311"/>
      <c r="M161" s="311"/>
      <c r="N161" s="311"/>
      <c r="O161" s="311"/>
      <c r="P161" s="312"/>
      <c r="Q161" s="343"/>
      <c r="R161" s="344"/>
      <c r="S161" s="344"/>
      <c r="T161" s="344"/>
      <c r="U161" s="344"/>
      <c r="V161" s="344"/>
      <c r="W161" s="344"/>
      <c r="X161" s="344"/>
      <c r="Y161" s="344"/>
      <c r="Z161" s="344"/>
      <c r="AA161" s="344"/>
      <c r="AB161" s="344"/>
      <c r="AC161" s="344"/>
      <c r="AD161" s="345"/>
      <c r="AE161" s="316"/>
      <c r="AF161" s="317"/>
      <c r="AG161" s="317"/>
      <c r="AH161" s="318"/>
      <c r="AI161" s="322"/>
      <c r="AJ161" s="323"/>
      <c r="AK161" s="323"/>
      <c r="AL161" s="324"/>
      <c r="AM161" s="316"/>
      <c r="AN161" s="317"/>
      <c r="AO161" s="317"/>
      <c r="AP161" s="318"/>
      <c r="AQ161" s="322"/>
      <c r="AR161" s="323"/>
      <c r="AS161" s="323"/>
      <c r="AT161" s="324"/>
      <c r="AU161" s="316"/>
      <c r="AV161" s="317"/>
      <c r="AW161" s="317"/>
      <c r="AX161" s="317"/>
      <c r="AY161" s="366"/>
      <c r="AZ161" s="323"/>
      <c r="BA161" s="323"/>
      <c r="BB161" s="367"/>
      <c r="BC161" s="52"/>
      <c r="BD161" s="49">
        <v>28</v>
      </c>
      <c r="BE161" s="49"/>
      <c r="BF161" s="49"/>
      <c r="BG161" s="49"/>
      <c r="BH161" s="603"/>
      <c r="BI161" s="603"/>
      <c r="BJ161" s="603"/>
      <c r="BK161" s="603"/>
      <c r="BL161" s="603"/>
      <c r="BM161" s="603"/>
      <c r="BN161" s="603"/>
      <c r="BO161" s="603"/>
      <c r="BP161" s="603"/>
      <c r="BQ161" s="603"/>
      <c r="BR161" s="603"/>
      <c r="BS161" s="603"/>
      <c r="BT161" s="603"/>
      <c r="BU161" s="603"/>
      <c r="BV161" s="603"/>
      <c r="BW161" s="603"/>
      <c r="BX161" s="603"/>
      <c r="BY161" s="603"/>
      <c r="BZ161" s="603"/>
      <c r="CA161" s="603"/>
      <c r="CB161" s="603"/>
      <c r="CC161" s="603"/>
      <c r="CD161" s="603"/>
      <c r="CE161" s="603"/>
      <c r="CF161" s="603"/>
      <c r="CG161" s="603"/>
      <c r="CH161" s="603"/>
      <c r="CI161" s="603"/>
      <c r="CJ161" s="603"/>
      <c r="CK161" s="603"/>
      <c r="CL161" s="603"/>
      <c r="CM161" s="603"/>
      <c r="CN161" s="603"/>
      <c r="CO161" s="603"/>
      <c r="CP161" s="603"/>
      <c r="CQ161" s="603"/>
      <c r="CR161" s="603"/>
      <c r="CS161" s="603"/>
      <c r="CT161" s="603"/>
      <c r="CU161" s="603"/>
      <c r="CV161" s="603"/>
      <c r="CW161" s="603"/>
      <c r="CX161" s="603"/>
      <c r="CY161" s="603"/>
      <c r="CZ161" s="603"/>
      <c r="DA161" s="603"/>
      <c r="DB161" s="603"/>
      <c r="DC161" s="603"/>
      <c r="DD161" s="603"/>
      <c r="DE161" s="603"/>
      <c r="DF161" s="603"/>
      <c r="DG161" s="603"/>
      <c r="DH161" s="603"/>
      <c r="DI161" s="603"/>
      <c r="DJ161" s="69"/>
      <c r="DK161" s="110"/>
      <c r="DL161" s="3"/>
    </row>
    <row r="162" spans="1:116" ht="9.75" customHeight="1" x14ac:dyDescent="0.25">
      <c r="B162" s="156"/>
      <c r="C162" s="156"/>
      <c r="D162" s="156"/>
      <c r="E162" s="80"/>
      <c r="F162" s="80"/>
      <c r="G162" s="73"/>
      <c r="H162" s="81"/>
      <c r="I162" s="81"/>
      <c r="J162" s="81"/>
      <c r="K162" s="81"/>
      <c r="L162" s="146"/>
      <c r="M162" s="146"/>
      <c r="N162" s="146"/>
      <c r="O162" s="146"/>
      <c r="P162" s="146"/>
      <c r="Q162" s="67"/>
      <c r="R162" s="67"/>
      <c r="S162" s="67"/>
      <c r="T162" s="67"/>
      <c r="U162" s="67"/>
      <c r="V162" s="67"/>
      <c r="W162" s="67"/>
      <c r="X162" s="66"/>
      <c r="Y162" s="124"/>
      <c r="Z162" s="147"/>
      <c r="AA162" s="147"/>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52"/>
      <c r="BD162" s="49">
        <v>29</v>
      </c>
      <c r="BE162" s="49"/>
      <c r="BF162" s="49"/>
      <c r="BG162" s="49"/>
      <c r="BH162" s="49"/>
      <c r="BI162" s="49"/>
      <c r="BJ162" s="49"/>
      <c r="BK162" s="49"/>
      <c r="BL162" s="49"/>
      <c r="BM162" s="49"/>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69"/>
      <c r="DK162" s="110"/>
      <c r="DL162" s="3"/>
    </row>
    <row r="163" spans="1:116" ht="8.25" customHeight="1" x14ac:dyDescent="0.25">
      <c r="F163" s="17"/>
      <c r="G163" s="17"/>
      <c r="H163" s="17"/>
      <c r="I163" s="17"/>
      <c r="J163" s="17"/>
      <c r="K163" s="17"/>
      <c r="L163" s="17"/>
      <c r="M163" s="17"/>
      <c r="N163" s="17"/>
      <c r="O163" s="17"/>
      <c r="P163" s="17"/>
      <c r="Q163" s="17"/>
      <c r="R163" s="17"/>
      <c r="S163" s="17"/>
      <c r="T163" s="17"/>
      <c r="U163" s="17"/>
      <c r="V163" s="17"/>
      <c r="W163" s="17"/>
      <c r="X163" s="17"/>
      <c r="Y163" s="125"/>
      <c r="AT163" s="17"/>
      <c r="AU163" s="17"/>
      <c r="AV163" s="17"/>
      <c r="AW163" s="17"/>
      <c r="AX163" s="17"/>
      <c r="AY163" s="17"/>
      <c r="AZ163" s="17"/>
      <c r="BA163" s="17"/>
      <c r="BB163" s="17"/>
      <c r="BC163" s="52"/>
      <c r="BD163" s="49">
        <v>30</v>
      </c>
      <c r="BE163" s="49"/>
      <c r="BF163" s="49"/>
      <c r="BG163" s="49"/>
      <c r="BH163" s="49"/>
      <c r="BI163" s="49"/>
      <c r="BJ163" s="49"/>
      <c r="BK163" s="49"/>
      <c r="BL163" s="49"/>
      <c r="BM163" s="49"/>
      <c r="BN163" s="69"/>
      <c r="BO163" s="69"/>
      <c r="BP163" s="69"/>
      <c r="BQ163" s="69"/>
      <c r="BR163" s="69"/>
      <c r="BS163" s="69"/>
      <c r="BT163" s="69"/>
      <c r="BU163" s="69"/>
      <c r="BV163" s="69"/>
      <c r="BW163" s="69"/>
      <c r="BX163" s="69"/>
      <c r="BY163" s="69"/>
      <c r="BZ163" s="69"/>
      <c r="CA163" s="69"/>
      <c r="CB163" s="69"/>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69"/>
      <c r="DK163" s="3"/>
      <c r="DL163" s="3"/>
    </row>
    <row r="164" spans="1:116" ht="17.25" customHeight="1" thickBot="1" x14ac:dyDescent="0.3">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row>
    <row r="165" spans="1:116" ht="6" customHeight="1" x14ac:dyDescent="0.25">
      <c r="A165" s="303" t="s">
        <v>129</v>
      </c>
      <c r="B165" s="304"/>
      <c r="C165" s="304"/>
      <c r="D165" s="304"/>
      <c r="E165" s="304"/>
      <c r="F165" s="304"/>
      <c r="G165" s="304"/>
      <c r="H165" s="304"/>
      <c r="I165" s="304"/>
      <c r="J165" s="304"/>
      <c r="K165" s="304"/>
      <c r="L165" s="304"/>
      <c r="M165" s="304"/>
      <c r="N165" s="304"/>
      <c r="O165" s="304"/>
      <c r="P165" s="304"/>
      <c r="Q165" s="304"/>
      <c r="R165" s="304"/>
      <c r="S165" s="304"/>
      <c r="T165" s="304"/>
      <c r="U165" s="304"/>
      <c r="V165" s="304"/>
      <c r="W165" s="304"/>
      <c r="X165" s="304"/>
      <c r="Y165" s="304"/>
      <c r="Z165" s="304"/>
      <c r="AA165" s="304"/>
      <c r="AB165" s="304"/>
      <c r="AC165" s="304"/>
      <c r="AD165" s="304"/>
      <c r="AE165" s="304"/>
      <c r="AF165" s="304"/>
      <c r="AG165" s="304"/>
      <c r="AH165" s="304"/>
      <c r="AI165" s="304"/>
      <c r="AJ165" s="304"/>
      <c r="AK165" s="304"/>
      <c r="AL165" s="304"/>
      <c r="AM165" s="304"/>
      <c r="AN165" s="304"/>
      <c r="AO165" s="304"/>
      <c r="AP165" s="304"/>
      <c r="AQ165" s="304"/>
      <c r="AR165" s="304"/>
      <c r="AS165" s="304"/>
      <c r="AT165" s="304"/>
      <c r="AU165" s="304"/>
      <c r="AV165" s="304"/>
      <c r="AW165" s="304"/>
      <c r="AX165" s="304"/>
      <c r="AY165" s="304"/>
      <c r="AZ165" s="304"/>
      <c r="BA165" s="304"/>
      <c r="BB165" s="304"/>
      <c r="BC165" s="304"/>
      <c r="BD165" s="304"/>
      <c r="BE165" s="304"/>
      <c r="BF165" s="304"/>
      <c r="BG165" s="304"/>
      <c r="BH165" s="304"/>
      <c r="BI165" s="304"/>
      <c r="BJ165" s="304"/>
      <c r="BK165" s="304"/>
      <c r="BL165" s="304"/>
      <c r="BM165" s="304"/>
      <c r="BN165" s="304"/>
      <c r="BO165" s="304"/>
      <c r="BP165" s="304"/>
      <c r="BQ165" s="304"/>
      <c r="BR165" s="304"/>
      <c r="BS165" s="304"/>
      <c r="BT165" s="304"/>
      <c r="BU165" s="304"/>
      <c r="BV165" s="304"/>
      <c r="BW165" s="304"/>
      <c r="BX165" s="304"/>
      <c r="BY165" s="304"/>
      <c r="BZ165" s="304"/>
      <c r="CA165" s="304"/>
      <c r="CB165" s="304"/>
      <c r="CC165" s="304"/>
      <c r="CD165" s="304"/>
      <c r="CE165" s="304"/>
      <c r="CF165" s="304"/>
      <c r="CG165" s="304"/>
      <c r="CH165" s="304"/>
      <c r="CI165" s="304"/>
      <c r="CJ165" s="304"/>
      <c r="CK165" s="304"/>
      <c r="CL165" s="304"/>
      <c r="CM165" s="304"/>
      <c r="CN165" s="304"/>
      <c r="CO165" s="304"/>
      <c r="CP165" s="304"/>
      <c r="CQ165" s="304"/>
      <c r="CR165" s="304"/>
      <c r="CS165" s="304"/>
      <c r="CT165" s="304"/>
      <c r="CU165" s="304"/>
      <c r="CV165" s="304"/>
      <c r="CW165" s="304"/>
      <c r="CX165" s="304"/>
      <c r="CY165" s="304"/>
      <c r="CZ165" s="304"/>
      <c r="DA165" s="304"/>
      <c r="DB165" s="304"/>
      <c r="DC165" s="304"/>
      <c r="DD165" s="304"/>
      <c r="DE165" s="304"/>
      <c r="DF165" s="304"/>
      <c r="DG165" s="304"/>
      <c r="DH165" s="304"/>
      <c r="DI165" s="304"/>
      <c r="DJ165" s="305"/>
    </row>
    <row r="166" spans="1:116" ht="6" customHeight="1" x14ac:dyDescent="0.25">
      <c r="A166" s="302"/>
      <c r="B166" s="300"/>
      <c r="C166" s="300"/>
      <c r="D166" s="300"/>
      <c r="E166" s="300"/>
      <c r="F166" s="300"/>
      <c r="G166" s="300"/>
      <c r="H166" s="300"/>
      <c r="I166" s="300"/>
      <c r="J166" s="300"/>
      <c r="K166" s="300"/>
      <c r="L166" s="300"/>
      <c r="M166" s="300"/>
      <c r="N166" s="300"/>
      <c r="O166" s="300"/>
      <c r="P166" s="300"/>
      <c r="Q166" s="300"/>
      <c r="R166" s="300"/>
      <c r="S166" s="300"/>
      <c r="T166" s="300"/>
      <c r="U166" s="300"/>
      <c r="V166" s="300"/>
      <c r="W166" s="300"/>
      <c r="X166" s="300"/>
      <c r="Y166" s="300"/>
      <c r="Z166" s="300"/>
      <c r="AA166" s="300"/>
      <c r="AB166" s="300"/>
      <c r="AC166" s="300"/>
      <c r="AD166" s="300"/>
      <c r="AE166" s="300"/>
      <c r="AF166" s="300"/>
      <c r="AG166" s="300"/>
      <c r="AH166" s="300"/>
      <c r="AI166" s="300"/>
      <c r="AJ166" s="300"/>
      <c r="AK166" s="300"/>
      <c r="AL166" s="300"/>
      <c r="AM166" s="300"/>
      <c r="AN166" s="300"/>
      <c r="AO166" s="300"/>
      <c r="AP166" s="300"/>
      <c r="AQ166" s="300"/>
      <c r="AR166" s="300"/>
      <c r="AS166" s="300"/>
      <c r="AT166" s="300"/>
      <c r="AU166" s="300"/>
      <c r="AV166" s="300"/>
      <c r="AW166" s="300"/>
      <c r="AX166" s="300"/>
      <c r="AY166" s="300"/>
      <c r="AZ166" s="300"/>
      <c r="BA166" s="300"/>
      <c r="BB166" s="300"/>
      <c r="BC166" s="300"/>
      <c r="BD166" s="300"/>
      <c r="BE166" s="300"/>
      <c r="BF166" s="300"/>
      <c r="BG166" s="300"/>
      <c r="BH166" s="300"/>
      <c r="BI166" s="300"/>
      <c r="BJ166" s="300"/>
      <c r="BK166" s="300"/>
      <c r="BL166" s="300"/>
      <c r="BM166" s="300"/>
      <c r="BN166" s="300"/>
      <c r="BO166" s="300"/>
      <c r="BP166" s="300"/>
      <c r="BQ166" s="300"/>
      <c r="BR166" s="300"/>
      <c r="BS166" s="300"/>
      <c r="BT166" s="300"/>
      <c r="BU166" s="300"/>
      <c r="BV166" s="300"/>
      <c r="BW166" s="300"/>
      <c r="BX166" s="300"/>
      <c r="BY166" s="300"/>
      <c r="BZ166" s="300"/>
      <c r="CA166" s="300"/>
      <c r="CB166" s="300"/>
      <c r="CC166" s="300"/>
      <c r="CD166" s="300"/>
      <c r="CE166" s="300"/>
      <c r="CF166" s="300"/>
      <c r="CG166" s="300"/>
      <c r="CH166" s="300"/>
      <c r="CI166" s="300"/>
      <c r="CJ166" s="300"/>
      <c r="CK166" s="300"/>
      <c r="CL166" s="300"/>
      <c r="CM166" s="300"/>
      <c r="CN166" s="300"/>
      <c r="CO166" s="300"/>
      <c r="CP166" s="300"/>
      <c r="CQ166" s="300"/>
      <c r="CR166" s="300"/>
      <c r="CS166" s="300"/>
      <c r="CT166" s="300"/>
      <c r="CU166" s="300"/>
      <c r="CV166" s="300"/>
      <c r="CW166" s="300"/>
      <c r="CX166" s="300"/>
      <c r="CY166" s="300"/>
      <c r="CZ166" s="300"/>
      <c r="DA166" s="300"/>
      <c r="DB166" s="300"/>
      <c r="DC166" s="300"/>
      <c r="DD166" s="300"/>
      <c r="DE166" s="300"/>
      <c r="DF166" s="300"/>
      <c r="DG166" s="300"/>
      <c r="DH166" s="300"/>
      <c r="DI166" s="300"/>
      <c r="DJ166" s="301"/>
    </row>
    <row r="167" spans="1:116" ht="6" customHeight="1" x14ac:dyDescent="0.25">
      <c r="A167" s="302"/>
      <c r="B167" s="300"/>
      <c r="C167" s="300"/>
      <c r="D167" s="300"/>
      <c r="E167" s="300"/>
      <c r="F167" s="300"/>
      <c r="G167" s="300"/>
      <c r="H167" s="300"/>
      <c r="I167" s="300"/>
      <c r="J167" s="300"/>
      <c r="K167" s="300"/>
      <c r="L167" s="300"/>
      <c r="M167" s="300"/>
      <c r="N167" s="300"/>
      <c r="O167" s="300"/>
      <c r="P167" s="300"/>
      <c r="Q167" s="300"/>
      <c r="R167" s="300"/>
      <c r="S167" s="300"/>
      <c r="T167" s="300"/>
      <c r="U167" s="300"/>
      <c r="V167" s="300"/>
      <c r="W167" s="300"/>
      <c r="X167" s="300"/>
      <c r="Y167" s="300"/>
      <c r="Z167" s="300"/>
      <c r="AA167" s="300"/>
      <c r="AB167" s="300"/>
      <c r="AC167" s="300"/>
      <c r="AD167" s="300"/>
      <c r="AE167" s="300"/>
      <c r="AF167" s="300"/>
      <c r="AG167" s="300"/>
      <c r="AH167" s="300"/>
      <c r="AI167" s="300"/>
      <c r="AJ167" s="300"/>
      <c r="AK167" s="300"/>
      <c r="AL167" s="300"/>
      <c r="AM167" s="300"/>
      <c r="AN167" s="300"/>
      <c r="AO167" s="300"/>
      <c r="AP167" s="300"/>
      <c r="AQ167" s="300"/>
      <c r="AR167" s="300"/>
      <c r="AS167" s="300"/>
      <c r="AT167" s="300"/>
      <c r="AU167" s="300"/>
      <c r="AV167" s="300"/>
      <c r="AW167" s="300"/>
      <c r="AX167" s="300"/>
      <c r="AY167" s="300"/>
      <c r="AZ167" s="300"/>
      <c r="BA167" s="300"/>
      <c r="BB167" s="300"/>
      <c r="BC167" s="300"/>
      <c r="BD167" s="300"/>
      <c r="BE167" s="300"/>
      <c r="BF167" s="300"/>
      <c r="BG167" s="300"/>
      <c r="BH167" s="300"/>
      <c r="BI167" s="300"/>
      <c r="BJ167" s="300"/>
      <c r="BK167" s="300"/>
      <c r="BL167" s="300"/>
      <c r="BM167" s="300"/>
      <c r="BN167" s="300"/>
      <c r="BO167" s="300"/>
      <c r="BP167" s="300"/>
      <c r="BQ167" s="300"/>
      <c r="BR167" s="300"/>
      <c r="BS167" s="300"/>
      <c r="BT167" s="300"/>
      <c r="BU167" s="300"/>
      <c r="BV167" s="300"/>
      <c r="BW167" s="300"/>
      <c r="BX167" s="300"/>
      <c r="BY167" s="300"/>
      <c r="BZ167" s="300"/>
      <c r="CA167" s="300"/>
      <c r="CB167" s="300"/>
      <c r="CC167" s="300"/>
      <c r="CD167" s="300"/>
      <c r="CE167" s="300"/>
      <c r="CF167" s="300"/>
      <c r="CG167" s="300"/>
      <c r="CH167" s="300"/>
      <c r="CI167" s="300"/>
      <c r="CJ167" s="300"/>
      <c r="CK167" s="300"/>
      <c r="CL167" s="300"/>
      <c r="CM167" s="300"/>
      <c r="CN167" s="300"/>
      <c r="CO167" s="300"/>
      <c r="CP167" s="300"/>
      <c r="CQ167" s="300"/>
      <c r="CR167" s="300"/>
      <c r="CS167" s="300"/>
      <c r="CT167" s="300"/>
      <c r="CU167" s="300"/>
      <c r="CV167" s="300"/>
      <c r="CW167" s="300"/>
      <c r="CX167" s="300"/>
      <c r="CY167" s="300"/>
      <c r="CZ167" s="300"/>
      <c r="DA167" s="300"/>
      <c r="DB167" s="300"/>
      <c r="DC167" s="300"/>
      <c r="DD167" s="300"/>
      <c r="DE167" s="300"/>
      <c r="DF167" s="300"/>
      <c r="DG167" s="300"/>
      <c r="DH167" s="300"/>
      <c r="DI167" s="300"/>
      <c r="DJ167" s="301"/>
    </row>
    <row r="168" spans="1:116" ht="6" customHeight="1" x14ac:dyDescent="0.25">
      <c r="A168" s="302"/>
      <c r="B168" s="300"/>
      <c r="C168" s="300"/>
      <c r="D168" s="300"/>
      <c r="E168" s="300"/>
      <c r="F168" s="300"/>
      <c r="G168" s="300"/>
      <c r="H168" s="300"/>
      <c r="I168" s="300"/>
      <c r="J168" s="300"/>
      <c r="K168" s="300"/>
      <c r="L168" s="300"/>
      <c r="M168" s="300"/>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0"/>
      <c r="AI168" s="300"/>
      <c r="AJ168" s="300"/>
      <c r="AK168" s="300"/>
      <c r="AL168" s="300"/>
      <c r="AM168" s="300"/>
      <c r="AN168" s="300"/>
      <c r="AO168" s="300"/>
      <c r="AP168" s="300"/>
      <c r="AQ168" s="300"/>
      <c r="AR168" s="300"/>
      <c r="AS168" s="300"/>
      <c r="AT168" s="300"/>
      <c r="AU168" s="300"/>
      <c r="AV168" s="300"/>
      <c r="AW168" s="300"/>
      <c r="AX168" s="300"/>
      <c r="AY168" s="300"/>
      <c r="AZ168" s="300"/>
      <c r="BA168" s="300"/>
      <c r="BB168" s="300"/>
      <c r="BC168" s="300"/>
      <c r="BD168" s="300"/>
      <c r="BE168" s="300"/>
      <c r="BF168" s="300"/>
      <c r="BG168" s="300"/>
      <c r="BH168" s="300"/>
      <c r="BI168" s="300"/>
      <c r="BJ168" s="300"/>
      <c r="BK168" s="300"/>
      <c r="BL168" s="300"/>
      <c r="BM168" s="300"/>
      <c r="BN168" s="300"/>
      <c r="BO168" s="300"/>
      <c r="BP168" s="300"/>
      <c r="BQ168" s="300"/>
      <c r="BR168" s="300"/>
      <c r="BS168" s="300"/>
      <c r="BT168" s="300"/>
      <c r="BU168" s="300"/>
      <c r="BV168" s="300"/>
      <c r="BW168" s="300"/>
      <c r="BX168" s="300"/>
      <c r="BY168" s="300"/>
      <c r="BZ168" s="300"/>
      <c r="CA168" s="300"/>
      <c r="CB168" s="300"/>
      <c r="CC168" s="300"/>
      <c r="CD168" s="300"/>
      <c r="CE168" s="300"/>
      <c r="CF168" s="300"/>
      <c r="CG168" s="300"/>
      <c r="CH168" s="300"/>
      <c r="CI168" s="300"/>
      <c r="CJ168" s="300"/>
      <c r="CK168" s="300"/>
      <c r="CL168" s="300"/>
      <c r="CM168" s="300"/>
      <c r="CN168" s="300"/>
      <c r="CO168" s="300"/>
      <c r="CP168" s="300"/>
      <c r="CQ168" s="300"/>
      <c r="CR168" s="300"/>
      <c r="CS168" s="300"/>
      <c r="CT168" s="300"/>
      <c r="CU168" s="300"/>
      <c r="CV168" s="300"/>
      <c r="CW168" s="300"/>
      <c r="CX168" s="300"/>
      <c r="CY168" s="300"/>
      <c r="CZ168" s="300"/>
      <c r="DA168" s="300"/>
      <c r="DB168" s="300"/>
      <c r="DC168" s="300"/>
      <c r="DD168" s="300"/>
      <c r="DE168" s="300"/>
      <c r="DF168" s="300"/>
      <c r="DG168" s="300"/>
      <c r="DH168" s="300"/>
      <c r="DI168" s="300"/>
      <c r="DJ168" s="301"/>
    </row>
    <row r="169" spans="1:116" ht="6" customHeight="1" x14ac:dyDescent="0.25">
      <c r="A169" s="302"/>
      <c r="B169" s="300"/>
      <c r="C169" s="300"/>
      <c r="D169" s="300"/>
      <c r="E169" s="300"/>
      <c r="F169" s="300"/>
      <c r="G169" s="300"/>
      <c r="H169" s="300"/>
      <c r="I169" s="300"/>
      <c r="J169" s="300"/>
      <c r="K169" s="300"/>
      <c r="L169" s="300"/>
      <c r="M169" s="300"/>
      <c r="N169" s="300"/>
      <c r="O169" s="300"/>
      <c r="P169" s="300"/>
      <c r="Q169" s="300"/>
      <c r="R169" s="300"/>
      <c r="S169" s="300"/>
      <c r="T169" s="300"/>
      <c r="U169" s="300"/>
      <c r="V169" s="300"/>
      <c r="W169" s="300"/>
      <c r="X169" s="300"/>
      <c r="Y169" s="300"/>
      <c r="Z169" s="300"/>
      <c r="AA169" s="300"/>
      <c r="AB169" s="300"/>
      <c r="AC169" s="300"/>
      <c r="AD169" s="300"/>
      <c r="AE169" s="300"/>
      <c r="AF169" s="300"/>
      <c r="AG169" s="300"/>
      <c r="AH169" s="300"/>
      <c r="AI169" s="300"/>
      <c r="AJ169" s="300"/>
      <c r="AK169" s="300"/>
      <c r="AL169" s="300"/>
      <c r="AM169" s="300"/>
      <c r="AN169" s="300"/>
      <c r="AO169" s="300"/>
      <c r="AP169" s="300"/>
      <c r="AQ169" s="300"/>
      <c r="AR169" s="300"/>
      <c r="AS169" s="300"/>
      <c r="AT169" s="300"/>
      <c r="AU169" s="300"/>
      <c r="AV169" s="300"/>
      <c r="AW169" s="300"/>
      <c r="AX169" s="300"/>
      <c r="AY169" s="300"/>
      <c r="AZ169" s="300"/>
      <c r="BA169" s="300"/>
      <c r="BB169" s="300"/>
      <c r="BC169" s="300"/>
      <c r="BD169" s="300"/>
      <c r="BE169" s="300"/>
      <c r="BF169" s="300"/>
      <c r="BG169" s="300"/>
      <c r="BH169" s="300"/>
      <c r="BI169" s="300"/>
      <c r="BJ169" s="300"/>
      <c r="BK169" s="300"/>
      <c r="BL169" s="300"/>
      <c r="BM169" s="300"/>
      <c r="BN169" s="300"/>
      <c r="BO169" s="300"/>
      <c r="BP169" s="300"/>
      <c r="BQ169" s="300"/>
      <c r="BR169" s="300"/>
      <c r="BS169" s="300"/>
      <c r="BT169" s="300"/>
      <c r="BU169" s="300"/>
      <c r="BV169" s="300"/>
      <c r="BW169" s="300"/>
      <c r="BX169" s="300"/>
      <c r="BY169" s="300"/>
      <c r="BZ169" s="300"/>
      <c r="CA169" s="300"/>
      <c r="CB169" s="300"/>
      <c r="CC169" s="300"/>
      <c r="CD169" s="300"/>
      <c r="CE169" s="300"/>
      <c r="CF169" s="300"/>
      <c r="CG169" s="300"/>
      <c r="CH169" s="300"/>
      <c r="CI169" s="300"/>
      <c r="CJ169" s="300"/>
      <c r="CK169" s="300"/>
      <c r="CL169" s="300"/>
      <c r="CM169" s="300"/>
      <c r="CN169" s="300"/>
      <c r="CO169" s="300"/>
      <c r="CP169" s="300"/>
      <c r="CQ169" s="300"/>
      <c r="CR169" s="300"/>
      <c r="CS169" s="300"/>
      <c r="CT169" s="300"/>
      <c r="CU169" s="300"/>
      <c r="CV169" s="300"/>
      <c r="CW169" s="300"/>
      <c r="CX169" s="300"/>
      <c r="CY169" s="300"/>
      <c r="CZ169" s="300"/>
      <c r="DA169" s="300"/>
      <c r="DB169" s="300"/>
      <c r="DC169" s="300"/>
      <c r="DD169" s="300"/>
      <c r="DE169" s="300"/>
      <c r="DF169" s="300"/>
      <c r="DG169" s="300"/>
      <c r="DH169" s="300"/>
      <c r="DI169" s="300"/>
      <c r="DJ169" s="301"/>
    </row>
    <row r="170" spans="1:116" ht="6" customHeight="1" x14ac:dyDescent="0.25">
      <c r="A170" s="302"/>
      <c r="B170" s="300"/>
      <c r="C170" s="300"/>
      <c r="D170" s="300"/>
      <c r="E170" s="300"/>
      <c r="F170" s="300"/>
      <c r="G170" s="300"/>
      <c r="H170" s="300"/>
      <c r="I170" s="300"/>
      <c r="J170" s="300"/>
      <c r="K170" s="300"/>
      <c r="L170" s="300"/>
      <c r="M170" s="300"/>
      <c r="N170" s="300"/>
      <c r="O170" s="300"/>
      <c r="P170" s="300"/>
      <c r="Q170" s="300"/>
      <c r="R170" s="300"/>
      <c r="S170" s="300"/>
      <c r="T170" s="300"/>
      <c r="U170" s="300"/>
      <c r="V170" s="300"/>
      <c r="W170" s="300"/>
      <c r="X170" s="300"/>
      <c r="Y170" s="300"/>
      <c r="Z170" s="300"/>
      <c r="AA170" s="300"/>
      <c r="AB170" s="300"/>
      <c r="AC170" s="300"/>
      <c r="AD170" s="300"/>
      <c r="AE170" s="300"/>
      <c r="AF170" s="300"/>
      <c r="AG170" s="300"/>
      <c r="AH170" s="300"/>
      <c r="AI170" s="300"/>
      <c r="AJ170" s="300"/>
      <c r="AK170" s="300"/>
      <c r="AL170" s="300"/>
      <c r="AM170" s="300"/>
      <c r="AN170" s="300"/>
      <c r="AO170" s="300"/>
      <c r="AP170" s="300"/>
      <c r="AQ170" s="300"/>
      <c r="AR170" s="300"/>
      <c r="AS170" s="300"/>
      <c r="AT170" s="300"/>
      <c r="AU170" s="300"/>
      <c r="AV170" s="300"/>
      <c r="AW170" s="300"/>
      <c r="AX170" s="300"/>
      <c r="AY170" s="300"/>
      <c r="AZ170" s="300"/>
      <c r="BA170" s="300"/>
      <c r="BB170" s="300"/>
      <c r="BC170" s="300"/>
      <c r="BD170" s="300"/>
      <c r="BE170" s="300"/>
      <c r="BF170" s="300"/>
      <c r="BG170" s="300"/>
      <c r="BH170" s="300"/>
      <c r="BI170" s="300"/>
      <c r="BJ170" s="300"/>
      <c r="BK170" s="300"/>
      <c r="BL170" s="300"/>
      <c r="BM170" s="300"/>
      <c r="BN170" s="300"/>
      <c r="BO170" s="300"/>
      <c r="BP170" s="300"/>
      <c r="BQ170" s="300"/>
      <c r="BR170" s="300"/>
      <c r="BS170" s="300"/>
      <c r="BT170" s="300"/>
      <c r="BU170" s="300"/>
      <c r="BV170" s="300"/>
      <c r="BW170" s="300"/>
      <c r="BX170" s="300"/>
      <c r="BY170" s="300"/>
      <c r="BZ170" s="300"/>
      <c r="CA170" s="300"/>
      <c r="CB170" s="300"/>
      <c r="CC170" s="300"/>
      <c r="CD170" s="300"/>
      <c r="CE170" s="300"/>
      <c r="CF170" s="300"/>
      <c r="CG170" s="300"/>
      <c r="CH170" s="300"/>
      <c r="CI170" s="300"/>
      <c r="CJ170" s="300"/>
      <c r="CK170" s="300"/>
      <c r="CL170" s="300"/>
      <c r="CM170" s="300"/>
      <c r="CN170" s="300"/>
      <c r="CO170" s="300"/>
      <c r="CP170" s="300"/>
      <c r="CQ170" s="300"/>
      <c r="CR170" s="300"/>
      <c r="CS170" s="300"/>
      <c r="CT170" s="300"/>
      <c r="CU170" s="300"/>
      <c r="CV170" s="300"/>
      <c r="CW170" s="300"/>
      <c r="CX170" s="300"/>
      <c r="CY170" s="300"/>
      <c r="CZ170" s="300"/>
      <c r="DA170" s="300"/>
      <c r="DB170" s="300"/>
      <c r="DC170" s="300"/>
      <c r="DD170" s="300"/>
      <c r="DE170" s="300"/>
      <c r="DF170" s="300"/>
      <c r="DG170" s="300"/>
      <c r="DH170" s="300"/>
      <c r="DI170" s="300"/>
      <c r="DJ170" s="301"/>
    </row>
    <row r="171" spans="1:116" ht="6" customHeight="1" x14ac:dyDescent="0.25">
      <c r="A171" s="302"/>
      <c r="B171" s="300"/>
      <c r="C171" s="300"/>
      <c r="D171" s="300"/>
      <c r="E171" s="300"/>
      <c r="F171" s="300"/>
      <c r="G171" s="300"/>
      <c r="H171" s="300"/>
      <c r="I171" s="300"/>
      <c r="J171" s="300"/>
      <c r="K171" s="300"/>
      <c r="L171" s="300"/>
      <c r="M171" s="300"/>
      <c r="N171" s="300"/>
      <c r="O171" s="300"/>
      <c r="P171" s="300"/>
      <c r="Q171" s="300"/>
      <c r="R171" s="300"/>
      <c r="S171" s="300"/>
      <c r="T171" s="300"/>
      <c r="U171" s="300"/>
      <c r="V171" s="300"/>
      <c r="W171" s="300"/>
      <c r="X171" s="300"/>
      <c r="Y171" s="300"/>
      <c r="Z171" s="300"/>
      <c r="AA171" s="300"/>
      <c r="AB171" s="300"/>
      <c r="AC171" s="300"/>
      <c r="AD171" s="300"/>
      <c r="AE171" s="300"/>
      <c r="AF171" s="300"/>
      <c r="AG171" s="300"/>
      <c r="AH171" s="300"/>
      <c r="AI171" s="300"/>
      <c r="AJ171" s="300"/>
      <c r="AK171" s="300"/>
      <c r="AL171" s="300"/>
      <c r="AM171" s="300"/>
      <c r="AN171" s="300"/>
      <c r="AO171" s="300"/>
      <c r="AP171" s="300"/>
      <c r="AQ171" s="300"/>
      <c r="AR171" s="300"/>
      <c r="AS171" s="300"/>
      <c r="AT171" s="300"/>
      <c r="AU171" s="300"/>
      <c r="AV171" s="300"/>
      <c r="AW171" s="300"/>
      <c r="AX171" s="300"/>
      <c r="AY171" s="300"/>
      <c r="AZ171" s="300"/>
      <c r="BA171" s="300"/>
      <c r="BB171" s="300"/>
      <c r="BC171" s="300"/>
      <c r="BD171" s="300"/>
      <c r="BE171" s="300"/>
      <c r="BF171" s="300"/>
      <c r="BG171" s="300"/>
      <c r="BH171" s="300"/>
      <c r="BI171" s="300"/>
      <c r="BJ171" s="300"/>
      <c r="BK171" s="300"/>
      <c r="BL171" s="300"/>
      <c r="BM171" s="300"/>
      <c r="BN171" s="300"/>
      <c r="BO171" s="300"/>
      <c r="BP171" s="300"/>
      <c r="BQ171" s="300"/>
      <c r="BR171" s="300"/>
      <c r="BS171" s="300"/>
      <c r="BT171" s="300"/>
      <c r="BU171" s="300"/>
      <c r="BV171" s="300"/>
      <c r="BW171" s="300"/>
      <c r="BX171" s="300"/>
      <c r="BY171" s="300"/>
      <c r="BZ171" s="300"/>
      <c r="CA171" s="300"/>
      <c r="CB171" s="300"/>
      <c r="CC171" s="300"/>
      <c r="CD171" s="300"/>
      <c r="CE171" s="300"/>
      <c r="CF171" s="300"/>
      <c r="CG171" s="300"/>
      <c r="CH171" s="300"/>
      <c r="CI171" s="300"/>
      <c r="CJ171" s="300"/>
      <c r="CK171" s="300"/>
      <c r="CL171" s="300"/>
      <c r="CM171" s="300"/>
      <c r="CN171" s="300"/>
      <c r="CO171" s="300"/>
      <c r="CP171" s="300"/>
      <c r="CQ171" s="300"/>
      <c r="CR171" s="300"/>
      <c r="CS171" s="300"/>
      <c r="CT171" s="300"/>
      <c r="CU171" s="300"/>
      <c r="CV171" s="300"/>
      <c r="CW171" s="300"/>
      <c r="CX171" s="300"/>
      <c r="CY171" s="300"/>
      <c r="CZ171" s="300"/>
      <c r="DA171" s="300"/>
      <c r="DB171" s="300"/>
      <c r="DC171" s="300"/>
      <c r="DD171" s="300"/>
      <c r="DE171" s="300"/>
      <c r="DF171" s="300"/>
      <c r="DG171" s="300"/>
      <c r="DH171" s="300"/>
      <c r="DI171" s="300"/>
      <c r="DJ171" s="301"/>
    </row>
    <row r="172" spans="1:116" ht="6" customHeight="1" x14ac:dyDescent="0.25">
      <c r="A172" s="302"/>
      <c r="B172" s="300"/>
      <c r="C172" s="300"/>
      <c r="D172" s="300"/>
      <c r="E172" s="300"/>
      <c r="F172" s="300"/>
      <c r="G172" s="300"/>
      <c r="H172" s="300"/>
      <c r="I172" s="300"/>
      <c r="J172" s="300"/>
      <c r="K172" s="300"/>
      <c r="L172" s="300"/>
      <c r="M172" s="300"/>
      <c r="N172" s="300"/>
      <c r="O172" s="300"/>
      <c r="P172" s="300"/>
      <c r="Q172" s="300"/>
      <c r="R172" s="300"/>
      <c r="S172" s="300"/>
      <c r="T172" s="300"/>
      <c r="U172" s="300"/>
      <c r="V172" s="300"/>
      <c r="W172" s="300"/>
      <c r="X172" s="300"/>
      <c r="Y172" s="300"/>
      <c r="Z172" s="300"/>
      <c r="AA172" s="300"/>
      <c r="AB172" s="300"/>
      <c r="AC172" s="300"/>
      <c r="AD172" s="300"/>
      <c r="AE172" s="300"/>
      <c r="AF172" s="300"/>
      <c r="AG172" s="300"/>
      <c r="AH172" s="300"/>
      <c r="AI172" s="300"/>
      <c r="AJ172" s="300"/>
      <c r="AK172" s="300"/>
      <c r="AL172" s="300"/>
      <c r="AM172" s="300"/>
      <c r="AN172" s="300"/>
      <c r="AO172" s="300"/>
      <c r="AP172" s="300"/>
      <c r="AQ172" s="300"/>
      <c r="AR172" s="300"/>
      <c r="AS172" s="300"/>
      <c r="AT172" s="300"/>
      <c r="AU172" s="300"/>
      <c r="AV172" s="300"/>
      <c r="AW172" s="300"/>
      <c r="AX172" s="300"/>
      <c r="AY172" s="300"/>
      <c r="AZ172" s="300"/>
      <c r="BA172" s="300"/>
      <c r="BB172" s="300"/>
      <c r="BC172" s="300"/>
      <c r="BD172" s="300"/>
      <c r="BE172" s="300"/>
      <c r="BF172" s="300"/>
      <c r="BG172" s="300"/>
      <c r="BH172" s="300"/>
      <c r="BI172" s="300"/>
      <c r="BJ172" s="300"/>
      <c r="BK172" s="300"/>
      <c r="BL172" s="300"/>
      <c r="BM172" s="300"/>
      <c r="BN172" s="300"/>
      <c r="BO172" s="300"/>
      <c r="BP172" s="300"/>
      <c r="BQ172" s="300"/>
      <c r="BR172" s="300"/>
      <c r="BS172" s="300"/>
      <c r="BT172" s="300"/>
      <c r="BU172" s="300"/>
      <c r="BV172" s="300"/>
      <c r="BW172" s="300"/>
      <c r="BX172" s="300"/>
      <c r="BY172" s="300"/>
      <c r="BZ172" s="300"/>
      <c r="CA172" s="300"/>
      <c r="CB172" s="300"/>
      <c r="CC172" s="300"/>
      <c r="CD172" s="300"/>
      <c r="CE172" s="300"/>
      <c r="CF172" s="300"/>
      <c r="CG172" s="300"/>
      <c r="CH172" s="300"/>
      <c r="CI172" s="300"/>
      <c r="CJ172" s="300"/>
      <c r="CK172" s="300"/>
      <c r="CL172" s="300"/>
      <c r="CM172" s="300"/>
      <c r="CN172" s="300"/>
      <c r="CO172" s="300"/>
      <c r="CP172" s="300"/>
      <c r="CQ172" s="300"/>
      <c r="CR172" s="300"/>
      <c r="CS172" s="300"/>
      <c r="CT172" s="300"/>
      <c r="CU172" s="300"/>
      <c r="CV172" s="300"/>
      <c r="CW172" s="300"/>
      <c r="CX172" s="300"/>
      <c r="CY172" s="300"/>
      <c r="CZ172" s="300"/>
      <c r="DA172" s="300"/>
      <c r="DB172" s="300"/>
      <c r="DC172" s="300"/>
      <c r="DD172" s="300"/>
      <c r="DE172" s="300"/>
      <c r="DF172" s="300"/>
      <c r="DG172" s="300"/>
      <c r="DH172" s="300"/>
      <c r="DI172" s="300"/>
      <c r="DJ172" s="301"/>
    </row>
    <row r="173" spans="1:116" ht="6" customHeight="1" x14ac:dyDescent="0.25">
      <c r="A173" s="297" t="s">
        <v>128</v>
      </c>
      <c r="B173" s="298"/>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c r="AA173" s="298"/>
      <c r="AB173" s="298"/>
      <c r="AC173" s="298"/>
      <c r="AD173" s="298"/>
      <c r="AE173" s="298"/>
      <c r="AF173" s="298"/>
      <c r="AG173" s="298"/>
      <c r="AH173" s="298"/>
      <c r="AI173" s="298"/>
      <c r="AJ173" s="298"/>
      <c r="AK173" s="298"/>
      <c r="AL173" s="298"/>
      <c r="AM173" s="298"/>
      <c r="AN173" s="298"/>
      <c r="AO173" s="298"/>
      <c r="AP173" s="298"/>
      <c r="AQ173" s="298"/>
      <c r="AR173" s="298"/>
      <c r="AS173" s="298"/>
      <c r="AT173" s="298"/>
      <c r="AU173" s="298"/>
      <c r="AV173" s="298"/>
      <c r="AW173" s="298"/>
      <c r="AX173" s="298"/>
      <c r="AY173" s="298"/>
      <c r="AZ173" s="298"/>
      <c r="BA173" s="298"/>
      <c r="BB173" s="298"/>
      <c r="BC173" s="298"/>
      <c r="BD173" s="298"/>
      <c r="BE173" s="298"/>
      <c r="BF173" s="298"/>
      <c r="BG173" s="298"/>
      <c r="BH173" s="298"/>
      <c r="BI173" s="298"/>
      <c r="BJ173" s="298"/>
      <c r="BK173" s="298"/>
      <c r="BL173" s="298"/>
      <c r="BM173" s="298"/>
      <c r="BN173" s="298"/>
      <c r="BO173" s="298"/>
      <c r="BP173" s="298"/>
      <c r="BQ173" s="298"/>
      <c r="BR173" s="298"/>
      <c r="BS173" s="298"/>
      <c r="BT173" s="298"/>
      <c r="BU173" s="298"/>
      <c r="BV173" s="298"/>
      <c r="BW173" s="298"/>
      <c r="BX173" s="298"/>
      <c r="BY173" s="298"/>
      <c r="BZ173" s="298"/>
      <c r="CA173" s="298"/>
      <c r="CB173" s="298"/>
      <c r="CC173" s="298"/>
      <c r="CD173" s="298"/>
      <c r="CE173" s="298"/>
      <c r="CF173" s="298"/>
      <c r="CG173" s="298"/>
      <c r="CH173" s="298"/>
      <c r="CI173" s="298"/>
      <c r="CJ173" s="298"/>
      <c r="CK173" s="298"/>
      <c r="CL173" s="298"/>
      <c r="CM173" s="298"/>
      <c r="CN173" s="298"/>
      <c r="CO173" s="298"/>
      <c r="CP173" s="298"/>
      <c r="CQ173" s="298"/>
      <c r="CR173" s="298"/>
      <c r="CS173" s="298"/>
      <c r="CT173" s="298"/>
      <c r="CU173" s="298"/>
      <c r="CV173" s="298"/>
      <c r="CW173" s="298"/>
      <c r="CX173" s="298"/>
      <c r="CY173" s="298"/>
      <c r="CZ173" s="298"/>
      <c r="DA173" s="298"/>
      <c r="DB173" s="298"/>
      <c r="DC173" s="298"/>
      <c r="DD173" s="298"/>
      <c r="DE173" s="298"/>
      <c r="DF173" s="298"/>
      <c r="DG173" s="298"/>
      <c r="DH173" s="298"/>
      <c r="DI173" s="298"/>
      <c r="DJ173" s="86"/>
    </row>
    <row r="174" spans="1:116" ht="6" customHeight="1" x14ac:dyDescent="0.25">
      <c r="A174" s="297"/>
      <c r="B174" s="298"/>
      <c r="C174" s="298"/>
      <c r="D174" s="298"/>
      <c r="E174" s="298"/>
      <c r="F174" s="298"/>
      <c r="G174" s="298"/>
      <c r="H174" s="298"/>
      <c r="I174" s="298"/>
      <c r="J174" s="298"/>
      <c r="K174" s="298"/>
      <c r="L174" s="298"/>
      <c r="M174" s="298"/>
      <c r="N174" s="298"/>
      <c r="O174" s="298"/>
      <c r="P174" s="298"/>
      <c r="Q174" s="298"/>
      <c r="R174" s="298"/>
      <c r="S174" s="298"/>
      <c r="T174" s="298"/>
      <c r="U174" s="298"/>
      <c r="V174" s="298"/>
      <c r="W174" s="298"/>
      <c r="X174" s="298"/>
      <c r="Y174" s="298"/>
      <c r="Z174" s="298"/>
      <c r="AA174" s="298"/>
      <c r="AB174" s="298"/>
      <c r="AC174" s="298"/>
      <c r="AD174" s="298"/>
      <c r="AE174" s="298"/>
      <c r="AF174" s="298"/>
      <c r="AG174" s="298"/>
      <c r="AH174" s="298"/>
      <c r="AI174" s="298"/>
      <c r="AJ174" s="298"/>
      <c r="AK174" s="298"/>
      <c r="AL174" s="298"/>
      <c r="AM174" s="298"/>
      <c r="AN174" s="298"/>
      <c r="AO174" s="298"/>
      <c r="AP174" s="298"/>
      <c r="AQ174" s="298"/>
      <c r="AR174" s="298"/>
      <c r="AS174" s="298"/>
      <c r="AT174" s="298"/>
      <c r="AU174" s="298"/>
      <c r="AV174" s="298"/>
      <c r="AW174" s="298"/>
      <c r="AX174" s="298"/>
      <c r="AY174" s="298"/>
      <c r="AZ174" s="298"/>
      <c r="BA174" s="298"/>
      <c r="BB174" s="298"/>
      <c r="BC174" s="298"/>
      <c r="BD174" s="298"/>
      <c r="BE174" s="298"/>
      <c r="BF174" s="298"/>
      <c r="BG174" s="298"/>
      <c r="BH174" s="298"/>
      <c r="BI174" s="298"/>
      <c r="BJ174" s="298"/>
      <c r="BK174" s="298"/>
      <c r="BL174" s="298"/>
      <c r="BM174" s="298"/>
      <c r="BN174" s="298"/>
      <c r="BO174" s="298"/>
      <c r="BP174" s="298"/>
      <c r="BQ174" s="298"/>
      <c r="BR174" s="298"/>
      <c r="BS174" s="298"/>
      <c r="BT174" s="298"/>
      <c r="BU174" s="298"/>
      <c r="BV174" s="298"/>
      <c r="BW174" s="298"/>
      <c r="BX174" s="298"/>
      <c r="BY174" s="298"/>
      <c r="BZ174" s="298"/>
      <c r="CA174" s="298"/>
      <c r="CB174" s="298"/>
      <c r="CC174" s="298"/>
      <c r="CD174" s="298"/>
      <c r="CE174" s="298"/>
      <c r="CF174" s="298"/>
      <c r="CG174" s="298"/>
      <c r="CH174" s="298"/>
      <c r="CI174" s="298"/>
      <c r="CJ174" s="298"/>
      <c r="CK174" s="298"/>
      <c r="CL174" s="298"/>
      <c r="CM174" s="298"/>
      <c r="CN174" s="298"/>
      <c r="CO174" s="298"/>
      <c r="CP174" s="298"/>
      <c r="CQ174" s="298"/>
      <c r="CR174" s="298"/>
      <c r="CS174" s="298"/>
      <c r="CT174" s="298"/>
      <c r="CU174" s="298"/>
      <c r="CV174" s="298"/>
      <c r="CW174" s="298"/>
      <c r="CX174" s="298"/>
      <c r="CY174" s="298"/>
      <c r="CZ174" s="298"/>
      <c r="DA174" s="298"/>
      <c r="DB174" s="298"/>
      <c r="DC174" s="298"/>
      <c r="DD174" s="298"/>
      <c r="DE174" s="298"/>
      <c r="DF174" s="298"/>
      <c r="DG174" s="298"/>
      <c r="DH174" s="298"/>
      <c r="DI174" s="298"/>
      <c r="DJ174" s="86"/>
    </row>
    <row r="175" spans="1:116" ht="6" customHeight="1" x14ac:dyDescent="0.25">
      <c r="A175" s="297"/>
      <c r="B175" s="298"/>
      <c r="C175" s="298"/>
      <c r="D175" s="298"/>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c r="AA175" s="298"/>
      <c r="AB175" s="298"/>
      <c r="AC175" s="298"/>
      <c r="AD175" s="298"/>
      <c r="AE175" s="298"/>
      <c r="AF175" s="298"/>
      <c r="AG175" s="298"/>
      <c r="AH175" s="298"/>
      <c r="AI175" s="298"/>
      <c r="AJ175" s="298"/>
      <c r="AK175" s="298"/>
      <c r="AL175" s="298"/>
      <c r="AM175" s="298"/>
      <c r="AN175" s="298"/>
      <c r="AO175" s="298"/>
      <c r="AP175" s="298"/>
      <c r="AQ175" s="298"/>
      <c r="AR175" s="298"/>
      <c r="AS175" s="298"/>
      <c r="AT175" s="298"/>
      <c r="AU175" s="298"/>
      <c r="AV175" s="298"/>
      <c r="AW175" s="298"/>
      <c r="AX175" s="298"/>
      <c r="AY175" s="298"/>
      <c r="AZ175" s="298"/>
      <c r="BA175" s="298"/>
      <c r="BB175" s="298"/>
      <c r="BC175" s="298"/>
      <c r="BD175" s="298"/>
      <c r="BE175" s="298"/>
      <c r="BF175" s="298"/>
      <c r="BG175" s="298"/>
      <c r="BH175" s="298"/>
      <c r="BI175" s="298"/>
      <c r="BJ175" s="298"/>
      <c r="BK175" s="298"/>
      <c r="BL175" s="298"/>
      <c r="BM175" s="298"/>
      <c r="BN175" s="298"/>
      <c r="BO175" s="298"/>
      <c r="BP175" s="298"/>
      <c r="BQ175" s="298"/>
      <c r="BR175" s="298"/>
      <c r="BS175" s="298"/>
      <c r="BT175" s="298"/>
      <c r="BU175" s="298"/>
      <c r="BV175" s="298"/>
      <c r="BW175" s="298"/>
      <c r="BX175" s="298"/>
      <c r="BY175" s="298"/>
      <c r="BZ175" s="298"/>
      <c r="CA175" s="298"/>
      <c r="CB175" s="298"/>
      <c r="CC175" s="298"/>
      <c r="CD175" s="298"/>
      <c r="CE175" s="298"/>
      <c r="CF175" s="298"/>
      <c r="CG175" s="298"/>
      <c r="CH175" s="298"/>
      <c r="CI175" s="298"/>
      <c r="CJ175" s="298"/>
      <c r="CK175" s="298"/>
      <c r="CL175" s="298"/>
      <c r="CM175" s="298"/>
      <c r="CN175" s="298"/>
      <c r="CO175" s="298"/>
      <c r="CP175" s="298"/>
      <c r="CQ175" s="298"/>
      <c r="CR175" s="298"/>
      <c r="CS175" s="298"/>
      <c r="CT175" s="298"/>
      <c r="CU175" s="298"/>
      <c r="CV175" s="298"/>
      <c r="CW175" s="298"/>
      <c r="CX175" s="298"/>
      <c r="CY175" s="298"/>
      <c r="CZ175" s="298"/>
      <c r="DA175" s="298"/>
      <c r="DB175" s="298"/>
      <c r="DC175" s="298"/>
      <c r="DD175" s="298"/>
      <c r="DE175" s="298"/>
      <c r="DF175" s="298"/>
      <c r="DG175" s="298"/>
      <c r="DH175" s="298"/>
      <c r="DI175" s="298"/>
      <c r="DJ175" s="87"/>
    </row>
    <row r="176" spans="1:116" ht="6" customHeight="1" x14ac:dyDescent="0.25">
      <c r="A176" s="297"/>
      <c r="B176" s="298"/>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c r="AA176" s="298"/>
      <c r="AB176" s="298"/>
      <c r="AC176" s="298"/>
      <c r="AD176" s="298"/>
      <c r="AE176" s="298"/>
      <c r="AF176" s="298"/>
      <c r="AG176" s="298"/>
      <c r="AH176" s="298"/>
      <c r="AI176" s="298"/>
      <c r="AJ176" s="298"/>
      <c r="AK176" s="298"/>
      <c r="AL176" s="298"/>
      <c r="AM176" s="298"/>
      <c r="AN176" s="298"/>
      <c r="AO176" s="298"/>
      <c r="AP176" s="298"/>
      <c r="AQ176" s="298"/>
      <c r="AR176" s="298"/>
      <c r="AS176" s="298"/>
      <c r="AT176" s="298"/>
      <c r="AU176" s="298"/>
      <c r="AV176" s="298"/>
      <c r="AW176" s="298"/>
      <c r="AX176" s="298"/>
      <c r="AY176" s="298"/>
      <c r="AZ176" s="298"/>
      <c r="BA176" s="298"/>
      <c r="BB176" s="298"/>
      <c r="BC176" s="298"/>
      <c r="BD176" s="298"/>
      <c r="BE176" s="298"/>
      <c r="BF176" s="298"/>
      <c r="BG176" s="298"/>
      <c r="BH176" s="298"/>
      <c r="BI176" s="298"/>
      <c r="BJ176" s="298"/>
      <c r="BK176" s="298"/>
      <c r="BL176" s="298"/>
      <c r="BM176" s="298"/>
      <c r="BN176" s="298"/>
      <c r="BO176" s="298"/>
      <c r="BP176" s="298"/>
      <c r="BQ176" s="298"/>
      <c r="BR176" s="298"/>
      <c r="BS176" s="298"/>
      <c r="BT176" s="298"/>
      <c r="BU176" s="298"/>
      <c r="BV176" s="298"/>
      <c r="BW176" s="298"/>
      <c r="BX176" s="298"/>
      <c r="BY176" s="298"/>
      <c r="BZ176" s="298"/>
      <c r="CA176" s="298"/>
      <c r="CB176" s="298"/>
      <c r="CC176" s="298"/>
      <c r="CD176" s="298"/>
      <c r="CE176" s="298"/>
      <c r="CF176" s="298"/>
      <c r="CG176" s="298"/>
      <c r="CH176" s="298"/>
      <c r="CI176" s="298"/>
      <c r="CJ176" s="298"/>
      <c r="CK176" s="298"/>
      <c r="CL176" s="298"/>
      <c r="CM176" s="298"/>
      <c r="CN176" s="298"/>
      <c r="CO176" s="298"/>
      <c r="CP176" s="298"/>
      <c r="CQ176" s="298"/>
      <c r="CR176" s="298"/>
      <c r="CS176" s="298"/>
      <c r="CT176" s="298"/>
      <c r="CU176" s="298"/>
      <c r="CV176" s="298"/>
      <c r="CW176" s="298"/>
      <c r="CX176" s="298"/>
      <c r="CY176" s="298"/>
      <c r="CZ176" s="298"/>
      <c r="DA176" s="298"/>
      <c r="DB176" s="298"/>
      <c r="DC176" s="298"/>
      <c r="DD176" s="298"/>
      <c r="DE176" s="298"/>
      <c r="DF176" s="298"/>
      <c r="DG176" s="298"/>
      <c r="DH176" s="298"/>
      <c r="DI176" s="298"/>
      <c r="DJ176" s="87"/>
    </row>
    <row r="177" spans="1:114" ht="6" customHeight="1" x14ac:dyDescent="0.25">
      <c r="A177" s="297"/>
      <c r="B177" s="298"/>
      <c r="C177" s="298"/>
      <c r="D177" s="298"/>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c r="AA177" s="298"/>
      <c r="AB177" s="298"/>
      <c r="AC177" s="298"/>
      <c r="AD177" s="298"/>
      <c r="AE177" s="298"/>
      <c r="AF177" s="298"/>
      <c r="AG177" s="298"/>
      <c r="AH177" s="298"/>
      <c r="AI177" s="298"/>
      <c r="AJ177" s="298"/>
      <c r="AK177" s="298"/>
      <c r="AL177" s="298"/>
      <c r="AM177" s="298"/>
      <c r="AN177" s="298"/>
      <c r="AO177" s="298"/>
      <c r="AP177" s="298"/>
      <c r="AQ177" s="298"/>
      <c r="AR177" s="298"/>
      <c r="AS177" s="298"/>
      <c r="AT177" s="298"/>
      <c r="AU177" s="298"/>
      <c r="AV177" s="298"/>
      <c r="AW177" s="298"/>
      <c r="AX177" s="298"/>
      <c r="AY177" s="298"/>
      <c r="AZ177" s="298"/>
      <c r="BA177" s="298"/>
      <c r="BB177" s="298"/>
      <c r="BC177" s="298"/>
      <c r="BD177" s="298"/>
      <c r="BE177" s="298"/>
      <c r="BF177" s="298"/>
      <c r="BG177" s="298"/>
      <c r="BH177" s="298"/>
      <c r="BI177" s="298"/>
      <c r="BJ177" s="298"/>
      <c r="BK177" s="298"/>
      <c r="BL177" s="298"/>
      <c r="BM177" s="298"/>
      <c r="BN177" s="298"/>
      <c r="BO177" s="298"/>
      <c r="BP177" s="298"/>
      <c r="BQ177" s="298"/>
      <c r="BR177" s="298"/>
      <c r="BS177" s="298"/>
      <c r="BT177" s="298"/>
      <c r="BU177" s="298"/>
      <c r="BV177" s="298"/>
      <c r="BW177" s="298"/>
      <c r="BX177" s="298"/>
      <c r="BY177" s="298"/>
      <c r="BZ177" s="298"/>
      <c r="CA177" s="298"/>
      <c r="CB177" s="298"/>
      <c r="CC177" s="298"/>
      <c r="CD177" s="298"/>
      <c r="CE177" s="298"/>
      <c r="CF177" s="298"/>
      <c r="CG177" s="298"/>
      <c r="CH177" s="298"/>
      <c r="CI177" s="298"/>
      <c r="CJ177" s="298"/>
      <c r="CK177" s="298"/>
      <c r="CL177" s="298"/>
      <c r="CM177" s="298"/>
      <c r="CN177" s="298"/>
      <c r="CO177" s="298"/>
      <c r="CP177" s="298"/>
      <c r="CQ177" s="298"/>
      <c r="CR177" s="298"/>
      <c r="CS177" s="298"/>
      <c r="CT177" s="298"/>
      <c r="CU177" s="298"/>
      <c r="CV177" s="298"/>
      <c r="CW177" s="298"/>
      <c r="CX177" s="298"/>
      <c r="CY177" s="298"/>
      <c r="CZ177" s="298"/>
      <c r="DA177" s="298"/>
      <c r="DB177" s="298"/>
      <c r="DC177" s="298"/>
      <c r="DD177" s="298"/>
      <c r="DE177" s="298"/>
      <c r="DF177" s="298"/>
      <c r="DG177" s="298"/>
      <c r="DH177" s="298"/>
      <c r="DI177" s="298"/>
      <c r="DJ177" s="86"/>
    </row>
    <row r="178" spans="1:114" ht="6" customHeight="1" x14ac:dyDescent="0.25">
      <c r="A178" s="88"/>
      <c r="B178" s="298"/>
      <c r="C178" s="298"/>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c r="AA178" s="298"/>
      <c r="AB178" s="298"/>
      <c r="AC178" s="298"/>
      <c r="AD178" s="298"/>
      <c r="AE178" s="298"/>
      <c r="AF178" s="298"/>
      <c r="AG178" s="298"/>
      <c r="AH178" s="298"/>
      <c r="AI178" s="298"/>
      <c r="AJ178" s="298"/>
      <c r="AK178" s="298"/>
      <c r="AL178" s="298"/>
      <c r="AM178" s="298"/>
      <c r="AN178" s="298"/>
      <c r="AO178" s="298"/>
      <c r="AP178" s="298"/>
      <c r="AQ178" s="298"/>
      <c r="AR178" s="298"/>
      <c r="AS178" s="298"/>
      <c r="AT178" s="298"/>
      <c r="AU178" s="298"/>
      <c r="AV178" s="298"/>
      <c r="AW178" s="298"/>
      <c r="AX178" s="298"/>
      <c r="AY178" s="298"/>
      <c r="AZ178" s="298"/>
      <c r="BA178" s="298"/>
      <c r="BB178" s="298"/>
      <c r="BC178" s="298"/>
      <c r="BD178" s="298"/>
      <c r="BE178" s="298"/>
      <c r="BF178" s="298"/>
      <c r="BG178" s="298"/>
      <c r="BH178" s="298"/>
      <c r="BI178" s="298"/>
      <c r="BJ178" s="298"/>
      <c r="BK178" s="298"/>
      <c r="BL178" s="298"/>
      <c r="BM178" s="298"/>
      <c r="BN178" s="298"/>
      <c r="BO178" s="298"/>
      <c r="BP178" s="298"/>
      <c r="BQ178" s="298"/>
      <c r="BR178" s="298"/>
      <c r="BS178" s="298"/>
      <c r="BT178" s="298"/>
      <c r="BU178" s="298"/>
      <c r="BV178" s="298"/>
      <c r="BW178" s="298"/>
      <c r="BX178" s="298"/>
      <c r="BY178" s="298"/>
      <c r="BZ178" s="298"/>
      <c r="CA178" s="298"/>
      <c r="CB178" s="298"/>
      <c r="CC178" s="298"/>
      <c r="CD178" s="298"/>
      <c r="CE178" s="298"/>
      <c r="CF178" s="298"/>
      <c r="CG178" s="298"/>
      <c r="CH178" s="298"/>
      <c r="CI178" s="298"/>
      <c r="CJ178" s="298"/>
      <c r="CK178" s="298"/>
      <c r="CL178" s="298"/>
      <c r="CM178" s="298"/>
      <c r="CN178" s="298"/>
      <c r="CO178" s="298"/>
      <c r="CP178" s="298"/>
      <c r="CQ178" s="298"/>
      <c r="CR178" s="298"/>
      <c r="CS178" s="298"/>
      <c r="CT178" s="298"/>
      <c r="CU178" s="298"/>
      <c r="CV178" s="298"/>
      <c r="CW178" s="298"/>
      <c r="CX178" s="298"/>
      <c r="CY178" s="298"/>
      <c r="CZ178" s="298"/>
      <c r="DA178" s="298"/>
      <c r="DB178" s="298"/>
      <c r="DC178" s="298"/>
      <c r="DD178" s="298"/>
      <c r="DE178" s="298"/>
      <c r="DF178" s="298"/>
      <c r="DG178" s="298"/>
      <c r="DH178" s="298"/>
      <c r="DI178" s="298"/>
      <c r="DJ178" s="299"/>
    </row>
    <row r="179" spans="1:114" ht="6" customHeight="1" x14ac:dyDescent="0.25">
      <c r="A179" s="88"/>
      <c r="B179" s="298"/>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8"/>
      <c r="AE179" s="298"/>
      <c r="AF179" s="298"/>
      <c r="AG179" s="298"/>
      <c r="AH179" s="298"/>
      <c r="AI179" s="298"/>
      <c r="AJ179" s="298"/>
      <c r="AK179" s="298"/>
      <c r="AL179" s="298"/>
      <c r="AM179" s="298"/>
      <c r="AN179" s="298"/>
      <c r="AO179" s="298"/>
      <c r="AP179" s="298"/>
      <c r="AQ179" s="298"/>
      <c r="AR179" s="298"/>
      <c r="AS179" s="298"/>
      <c r="AT179" s="298"/>
      <c r="AU179" s="298"/>
      <c r="AV179" s="298"/>
      <c r="AW179" s="298"/>
      <c r="AX179" s="298"/>
      <c r="AY179" s="298"/>
      <c r="AZ179" s="298"/>
      <c r="BA179" s="298"/>
      <c r="BB179" s="298"/>
      <c r="BC179" s="298"/>
      <c r="BD179" s="298"/>
      <c r="BE179" s="298"/>
      <c r="BF179" s="298"/>
      <c r="BG179" s="298"/>
      <c r="BH179" s="298"/>
      <c r="BI179" s="298"/>
      <c r="BJ179" s="298"/>
      <c r="BK179" s="298"/>
      <c r="BL179" s="298"/>
      <c r="BM179" s="298"/>
      <c r="BN179" s="298"/>
      <c r="BO179" s="298"/>
      <c r="BP179" s="298"/>
      <c r="BQ179" s="298"/>
      <c r="BR179" s="298"/>
      <c r="BS179" s="298"/>
      <c r="BT179" s="298"/>
      <c r="BU179" s="298"/>
      <c r="BV179" s="298"/>
      <c r="BW179" s="298"/>
      <c r="BX179" s="298"/>
      <c r="BY179" s="298"/>
      <c r="BZ179" s="298"/>
      <c r="CA179" s="298"/>
      <c r="CB179" s="298"/>
      <c r="CC179" s="298"/>
      <c r="CD179" s="298"/>
      <c r="CE179" s="298"/>
      <c r="CF179" s="298"/>
      <c r="CG179" s="298"/>
      <c r="CH179" s="298"/>
      <c r="CI179" s="298"/>
      <c r="CJ179" s="298"/>
      <c r="CK179" s="298"/>
      <c r="CL179" s="298"/>
      <c r="CM179" s="298"/>
      <c r="CN179" s="298"/>
      <c r="CO179" s="298"/>
      <c r="CP179" s="298"/>
      <c r="CQ179" s="298"/>
      <c r="CR179" s="298"/>
      <c r="CS179" s="298"/>
      <c r="CT179" s="298"/>
      <c r="CU179" s="298"/>
      <c r="CV179" s="298"/>
      <c r="CW179" s="298"/>
      <c r="CX179" s="298"/>
      <c r="CY179" s="298"/>
      <c r="CZ179" s="298"/>
      <c r="DA179" s="298"/>
      <c r="DB179" s="298"/>
      <c r="DC179" s="298"/>
      <c r="DD179" s="298"/>
      <c r="DE179" s="298"/>
      <c r="DF179" s="298"/>
      <c r="DG179" s="298"/>
      <c r="DH179" s="298"/>
      <c r="DI179" s="298"/>
      <c r="DJ179" s="299"/>
    </row>
    <row r="180" spans="1:114" ht="6" customHeight="1" x14ac:dyDescent="0.25">
      <c r="A180" s="88"/>
      <c r="B180" s="298"/>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c r="AC180" s="298"/>
      <c r="AD180" s="298"/>
      <c r="AE180" s="298"/>
      <c r="AF180" s="298"/>
      <c r="AG180" s="298"/>
      <c r="AH180" s="298"/>
      <c r="AI180" s="298"/>
      <c r="AJ180" s="298"/>
      <c r="AK180" s="298"/>
      <c r="AL180" s="298"/>
      <c r="AM180" s="298"/>
      <c r="AN180" s="298"/>
      <c r="AO180" s="298"/>
      <c r="AP180" s="298"/>
      <c r="AQ180" s="298"/>
      <c r="AR180" s="298"/>
      <c r="AS180" s="298"/>
      <c r="AT180" s="298"/>
      <c r="AU180" s="298"/>
      <c r="AV180" s="298"/>
      <c r="AW180" s="298"/>
      <c r="AX180" s="298"/>
      <c r="AY180" s="298"/>
      <c r="AZ180" s="298"/>
      <c r="BA180" s="298"/>
      <c r="BB180" s="298"/>
      <c r="BC180" s="298"/>
      <c r="BD180" s="298"/>
      <c r="BE180" s="298"/>
      <c r="BF180" s="298"/>
      <c r="BG180" s="298"/>
      <c r="BH180" s="298"/>
      <c r="BI180" s="298"/>
      <c r="BJ180" s="298"/>
      <c r="BK180" s="298"/>
      <c r="BL180" s="298"/>
      <c r="BM180" s="298"/>
      <c r="BN180" s="298"/>
      <c r="BO180" s="298"/>
      <c r="BP180" s="298"/>
      <c r="BQ180" s="298"/>
      <c r="BR180" s="298"/>
      <c r="BS180" s="298"/>
      <c r="BT180" s="298"/>
      <c r="BU180" s="298"/>
      <c r="BV180" s="298"/>
      <c r="BW180" s="298"/>
      <c r="BX180" s="298"/>
      <c r="BY180" s="298"/>
      <c r="BZ180" s="298"/>
      <c r="CA180" s="298"/>
      <c r="CB180" s="298"/>
      <c r="CC180" s="298"/>
      <c r="CD180" s="298"/>
      <c r="CE180" s="298"/>
      <c r="CF180" s="298"/>
      <c r="CG180" s="298"/>
      <c r="CH180" s="298"/>
      <c r="CI180" s="298"/>
      <c r="CJ180" s="298"/>
      <c r="CK180" s="298"/>
      <c r="CL180" s="298"/>
      <c r="CM180" s="298"/>
      <c r="CN180" s="298"/>
      <c r="CO180" s="298"/>
      <c r="CP180" s="298"/>
      <c r="CQ180" s="298"/>
      <c r="CR180" s="298"/>
      <c r="CS180" s="298"/>
      <c r="CT180" s="298"/>
      <c r="CU180" s="298"/>
      <c r="CV180" s="298"/>
      <c r="CW180" s="298"/>
      <c r="CX180" s="298"/>
      <c r="CY180" s="298"/>
      <c r="CZ180" s="298"/>
      <c r="DA180" s="298"/>
      <c r="DB180" s="298"/>
      <c r="DC180" s="298"/>
      <c r="DD180" s="298"/>
      <c r="DE180" s="298"/>
      <c r="DF180" s="298"/>
      <c r="DG180" s="298"/>
      <c r="DH180" s="298"/>
      <c r="DI180" s="298"/>
      <c r="DJ180" s="299"/>
    </row>
    <row r="181" spans="1:114" ht="6" customHeight="1" x14ac:dyDescent="0.25">
      <c r="A181" s="297" t="s">
        <v>130</v>
      </c>
      <c r="B181" s="300"/>
      <c r="C181" s="300"/>
      <c r="D181" s="300"/>
      <c r="E181" s="300"/>
      <c r="F181" s="300"/>
      <c r="G181" s="300"/>
      <c r="H181" s="300"/>
      <c r="I181" s="300"/>
      <c r="J181" s="300"/>
      <c r="K181" s="300"/>
      <c r="L181" s="300"/>
      <c r="M181" s="300"/>
      <c r="N181" s="300"/>
      <c r="O181" s="300"/>
      <c r="P181" s="300"/>
      <c r="Q181" s="300"/>
      <c r="R181" s="300"/>
      <c r="S181" s="300"/>
      <c r="T181" s="300"/>
      <c r="U181" s="300"/>
      <c r="V181" s="300"/>
      <c r="W181" s="300"/>
      <c r="X181" s="300"/>
      <c r="Y181" s="300"/>
      <c r="Z181" s="300"/>
      <c r="AA181" s="300"/>
      <c r="AB181" s="300"/>
      <c r="AC181" s="300"/>
      <c r="AD181" s="300"/>
      <c r="AE181" s="300"/>
      <c r="AF181" s="300"/>
      <c r="AG181" s="300"/>
      <c r="AH181" s="300"/>
      <c r="AI181" s="300"/>
      <c r="AJ181" s="300"/>
      <c r="AK181" s="300"/>
      <c r="AL181" s="300"/>
      <c r="AM181" s="300"/>
      <c r="AN181" s="300"/>
      <c r="AO181" s="300"/>
      <c r="AP181" s="300"/>
      <c r="AQ181" s="300"/>
      <c r="AR181" s="300"/>
      <c r="AS181" s="300"/>
      <c r="AT181" s="300"/>
      <c r="AU181" s="300"/>
      <c r="AV181" s="300"/>
      <c r="AW181" s="300"/>
      <c r="AX181" s="300"/>
      <c r="AY181" s="300"/>
      <c r="AZ181" s="300"/>
      <c r="BA181" s="300"/>
      <c r="BB181" s="300"/>
      <c r="BC181" s="300"/>
      <c r="BD181" s="300"/>
      <c r="BE181" s="300"/>
      <c r="BF181" s="300"/>
      <c r="BG181" s="300"/>
      <c r="BH181" s="300"/>
      <c r="BI181" s="300"/>
      <c r="BJ181" s="300"/>
      <c r="BK181" s="300"/>
      <c r="BL181" s="300"/>
      <c r="BM181" s="300"/>
      <c r="BN181" s="300"/>
      <c r="BO181" s="300"/>
      <c r="BP181" s="300"/>
      <c r="BQ181" s="300"/>
      <c r="BR181" s="300"/>
      <c r="BS181" s="300"/>
      <c r="BT181" s="300"/>
      <c r="BU181" s="300"/>
      <c r="BV181" s="300"/>
      <c r="BW181" s="300"/>
      <c r="BX181" s="300"/>
      <c r="BY181" s="300"/>
      <c r="BZ181" s="300"/>
      <c r="CA181" s="300"/>
      <c r="CB181" s="300"/>
      <c r="CC181" s="300"/>
      <c r="CD181" s="300"/>
      <c r="CE181" s="300"/>
      <c r="CF181" s="300"/>
      <c r="CG181" s="300"/>
      <c r="CH181" s="300"/>
      <c r="CI181" s="300"/>
      <c r="CJ181" s="300"/>
      <c r="CK181" s="300"/>
      <c r="CL181" s="300"/>
      <c r="CM181" s="300"/>
      <c r="CN181" s="300"/>
      <c r="CO181" s="300"/>
      <c r="CP181" s="300"/>
      <c r="CQ181" s="300"/>
      <c r="CR181" s="300"/>
      <c r="CS181" s="300"/>
      <c r="CT181" s="300"/>
      <c r="CU181" s="300"/>
      <c r="CV181" s="300"/>
      <c r="CW181" s="300"/>
      <c r="CX181" s="300"/>
      <c r="CY181" s="300"/>
      <c r="CZ181" s="300"/>
      <c r="DA181" s="300"/>
      <c r="DB181" s="300"/>
      <c r="DC181" s="300"/>
      <c r="DD181" s="300"/>
      <c r="DE181" s="300"/>
      <c r="DF181" s="300"/>
      <c r="DG181" s="300"/>
      <c r="DH181" s="300"/>
      <c r="DI181" s="300"/>
      <c r="DJ181" s="301"/>
    </row>
    <row r="182" spans="1:114" ht="6" customHeight="1" x14ac:dyDescent="0.25">
      <c r="A182" s="302"/>
      <c r="B182" s="300"/>
      <c r="C182" s="300"/>
      <c r="D182" s="300"/>
      <c r="E182" s="300"/>
      <c r="F182" s="300"/>
      <c r="G182" s="300"/>
      <c r="H182" s="300"/>
      <c r="I182" s="300"/>
      <c r="J182" s="300"/>
      <c r="K182" s="300"/>
      <c r="L182" s="300"/>
      <c r="M182" s="300"/>
      <c r="N182" s="300"/>
      <c r="O182" s="300"/>
      <c r="P182" s="300"/>
      <c r="Q182" s="300"/>
      <c r="R182" s="300"/>
      <c r="S182" s="300"/>
      <c r="T182" s="300"/>
      <c r="U182" s="300"/>
      <c r="V182" s="300"/>
      <c r="W182" s="300"/>
      <c r="X182" s="300"/>
      <c r="Y182" s="300"/>
      <c r="Z182" s="300"/>
      <c r="AA182" s="300"/>
      <c r="AB182" s="300"/>
      <c r="AC182" s="300"/>
      <c r="AD182" s="300"/>
      <c r="AE182" s="300"/>
      <c r="AF182" s="300"/>
      <c r="AG182" s="300"/>
      <c r="AH182" s="300"/>
      <c r="AI182" s="300"/>
      <c r="AJ182" s="300"/>
      <c r="AK182" s="300"/>
      <c r="AL182" s="300"/>
      <c r="AM182" s="300"/>
      <c r="AN182" s="300"/>
      <c r="AO182" s="300"/>
      <c r="AP182" s="300"/>
      <c r="AQ182" s="300"/>
      <c r="AR182" s="300"/>
      <c r="AS182" s="300"/>
      <c r="AT182" s="300"/>
      <c r="AU182" s="300"/>
      <c r="AV182" s="300"/>
      <c r="AW182" s="300"/>
      <c r="AX182" s="300"/>
      <c r="AY182" s="300"/>
      <c r="AZ182" s="300"/>
      <c r="BA182" s="300"/>
      <c r="BB182" s="300"/>
      <c r="BC182" s="300"/>
      <c r="BD182" s="300"/>
      <c r="BE182" s="300"/>
      <c r="BF182" s="300"/>
      <c r="BG182" s="300"/>
      <c r="BH182" s="300"/>
      <c r="BI182" s="300"/>
      <c r="BJ182" s="300"/>
      <c r="BK182" s="300"/>
      <c r="BL182" s="300"/>
      <c r="BM182" s="300"/>
      <c r="BN182" s="300"/>
      <c r="BO182" s="300"/>
      <c r="BP182" s="300"/>
      <c r="BQ182" s="300"/>
      <c r="BR182" s="300"/>
      <c r="BS182" s="300"/>
      <c r="BT182" s="300"/>
      <c r="BU182" s="300"/>
      <c r="BV182" s="300"/>
      <c r="BW182" s="300"/>
      <c r="BX182" s="300"/>
      <c r="BY182" s="300"/>
      <c r="BZ182" s="300"/>
      <c r="CA182" s="300"/>
      <c r="CB182" s="300"/>
      <c r="CC182" s="300"/>
      <c r="CD182" s="300"/>
      <c r="CE182" s="300"/>
      <c r="CF182" s="300"/>
      <c r="CG182" s="300"/>
      <c r="CH182" s="300"/>
      <c r="CI182" s="300"/>
      <c r="CJ182" s="300"/>
      <c r="CK182" s="300"/>
      <c r="CL182" s="300"/>
      <c r="CM182" s="300"/>
      <c r="CN182" s="300"/>
      <c r="CO182" s="300"/>
      <c r="CP182" s="300"/>
      <c r="CQ182" s="300"/>
      <c r="CR182" s="300"/>
      <c r="CS182" s="300"/>
      <c r="CT182" s="300"/>
      <c r="CU182" s="300"/>
      <c r="CV182" s="300"/>
      <c r="CW182" s="300"/>
      <c r="CX182" s="300"/>
      <c r="CY182" s="300"/>
      <c r="CZ182" s="300"/>
      <c r="DA182" s="300"/>
      <c r="DB182" s="300"/>
      <c r="DC182" s="300"/>
      <c r="DD182" s="300"/>
      <c r="DE182" s="300"/>
      <c r="DF182" s="300"/>
      <c r="DG182" s="300"/>
      <c r="DH182" s="300"/>
      <c r="DI182" s="300"/>
      <c r="DJ182" s="301"/>
    </row>
    <row r="183" spans="1:114" ht="6" customHeight="1" x14ac:dyDescent="0.25">
      <c r="A183" s="302"/>
      <c r="B183" s="300"/>
      <c r="C183" s="300"/>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300"/>
      <c r="AP183" s="300"/>
      <c r="AQ183" s="300"/>
      <c r="AR183" s="300"/>
      <c r="AS183" s="300"/>
      <c r="AT183" s="300"/>
      <c r="AU183" s="300"/>
      <c r="AV183" s="300"/>
      <c r="AW183" s="300"/>
      <c r="AX183" s="300"/>
      <c r="AY183" s="300"/>
      <c r="AZ183" s="300"/>
      <c r="BA183" s="300"/>
      <c r="BB183" s="300"/>
      <c r="BC183" s="300"/>
      <c r="BD183" s="300"/>
      <c r="BE183" s="300"/>
      <c r="BF183" s="300"/>
      <c r="BG183" s="300"/>
      <c r="BH183" s="300"/>
      <c r="BI183" s="300"/>
      <c r="BJ183" s="300"/>
      <c r="BK183" s="300"/>
      <c r="BL183" s="300"/>
      <c r="BM183" s="300"/>
      <c r="BN183" s="300"/>
      <c r="BO183" s="300"/>
      <c r="BP183" s="300"/>
      <c r="BQ183" s="300"/>
      <c r="BR183" s="300"/>
      <c r="BS183" s="300"/>
      <c r="BT183" s="300"/>
      <c r="BU183" s="300"/>
      <c r="BV183" s="300"/>
      <c r="BW183" s="300"/>
      <c r="BX183" s="300"/>
      <c r="BY183" s="300"/>
      <c r="BZ183" s="300"/>
      <c r="CA183" s="300"/>
      <c r="CB183" s="300"/>
      <c r="CC183" s="300"/>
      <c r="CD183" s="300"/>
      <c r="CE183" s="300"/>
      <c r="CF183" s="300"/>
      <c r="CG183" s="300"/>
      <c r="CH183" s="300"/>
      <c r="CI183" s="300"/>
      <c r="CJ183" s="300"/>
      <c r="CK183" s="300"/>
      <c r="CL183" s="300"/>
      <c r="CM183" s="300"/>
      <c r="CN183" s="300"/>
      <c r="CO183" s="300"/>
      <c r="CP183" s="300"/>
      <c r="CQ183" s="300"/>
      <c r="CR183" s="300"/>
      <c r="CS183" s="300"/>
      <c r="CT183" s="300"/>
      <c r="CU183" s="300"/>
      <c r="CV183" s="300"/>
      <c r="CW183" s="300"/>
      <c r="CX183" s="300"/>
      <c r="CY183" s="300"/>
      <c r="CZ183" s="300"/>
      <c r="DA183" s="300"/>
      <c r="DB183" s="300"/>
      <c r="DC183" s="300"/>
      <c r="DD183" s="300"/>
      <c r="DE183" s="300"/>
      <c r="DF183" s="300"/>
      <c r="DG183" s="300"/>
      <c r="DH183" s="300"/>
      <c r="DI183" s="300"/>
      <c r="DJ183" s="301"/>
    </row>
    <row r="184" spans="1:114" ht="6" customHeight="1" x14ac:dyDescent="0.25">
      <c r="A184" s="302"/>
      <c r="B184" s="300"/>
      <c r="C184" s="300"/>
      <c r="D184" s="300"/>
      <c r="E184" s="300"/>
      <c r="F184" s="300"/>
      <c r="G184" s="300"/>
      <c r="H184" s="300"/>
      <c r="I184" s="300"/>
      <c r="J184" s="300"/>
      <c r="K184" s="300"/>
      <c r="L184" s="300"/>
      <c r="M184" s="300"/>
      <c r="N184" s="300"/>
      <c r="O184" s="300"/>
      <c r="P184" s="300"/>
      <c r="Q184" s="300"/>
      <c r="R184" s="300"/>
      <c r="S184" s="300"/>
      <c r="T184" s="300"/>
      <c r="U184" s="300"/>
      <c r="V184" s="300"/>
      <c r="W184" s="300"/>
      <c r="X184" s="300"/>
      <c r="Y184" s="300"/>
      <c r="Z184" s="300"/>
      <c r="AA184" s="300"/>
      <c r="AB184" s="300"/>
      <c r="AC184" s="300"/>
      <c r="AD184" s="300"/>
      <c r="AE184" s="300"/>
      <c r="AF184" s="300"/>
      <c r="AG184" s="300"/>
      <c r="AH184" s="300"/>
      <c r="AI184" s="300"/>
      <c r="AJ184" s="300"/>
      <c r="AK184" s="300"/>
      <c r="AL184" s="300"/>
      <c r="AM184" s="300"/>
      <c r="AN184" s="300"/>
      <c r="AO184" s="300"/>
      <c r="AP184" s="300"/>
      <c r="AQ184" s="300"/>
      <c r="AR184" s="300"/>
      <c r="AS184" s="300"/>
      <c r="AT184" s="300"/>
      <c r="AU184" s="300"/>
      <c r="AV184" s="300"/>
      <c r="AW184" s="300"/>
      <c r="AX184" s="300"/>
      <c r="AY184" s="300"/>
      <c r="AZ184" s="300"/>
      <c r="BA184" s="300"/>
      <c r="BB184" s="300"/>
      <c r="BC184" s="300"/>
      <c r="BD184" s="300"/>
      <c r="BE184" s="300"/>
      <c r="BF184" s="300"/>
      <c r="BG184" s="300"/>
      <c r="BH184" s="300"/>
      <c r="BI184" s="300"/>
      <c r="BJ184" s="300"/>
      <c r="BK184" s="300"/>
      <c r="BL184" s="300"/>
      <c r="BM184" s="300"/>
      <c r="BN184" s="300"/>
      <c r="BO184" s="300"/>
      <c r="BP184" s="300"/>
      <c r="BQ184" s="300"/>
      <c r="BR184" s="300"/>
      <c r="BS184" s="300"/>
      <c r="BT184" s="300"/>
      <c r="BU184" s="300"/>
      <c r="BV184" s="300"/>
      <c r="BW184" s="300"/>
      <c r="BX184" s="300"/>
      <c r="BY184" s="300"/>
      <c r="BZ184" s="300"/>
      <c r="CA184" s="300"/>
      <c r="CB184" s="300"/>
      <c r="CC184" s="300"/>
      <c r="CD184" s="300"/>
      <c r="CE184" s="300"/>
      <c r="CF184" s="300"/>
      <c r="CG184" s="300"/>
      <c r="CH184" s="300"/>
      <c r="CI184" s="300"/>
      <c r="CJ184" s="300"/>
      <c r="CK184" s="300"/>
      <c r="CL184" s="300"/>
      <c r="CM184" s="300"/>
      <c r="CN184" s="300"/>
      <c r="CO184" s="300"/>
      <c r="CP184" s="300"/>
      <c r="CQ184" s="300"/>
      <c r="CR184" s="300"/>
      <c r="CS184" s="300"/>
      <c r="CT184" s="300"/>
      <c r="CU184" s="300"/>
      <c r="CV184" s="300"/>
      <c r="CW184" s="300"/>
      <c r="CX184" s="300"/>
      <c r="CY184" s="300"/>
      <c r="CZ184" s="300"/>
      <c r="DA184" s="300"/>
      <c r="DB184" s="300"/>
      <c r="DC184" s="300"/>
      <c r="DD184" s="300"/>
      <c r="DE184" s="300"/>
      <c r="DF184" s="300"/>
      <c r="DG184" s="300"/>
      <c r="DH184" s="300"/>
      <c r="DI184" s="300"/>
      <c r="DJ184" s="301"/>
    </row>
    <row r="185" spans="1:114" ht="6" customHeight="1" x14ac:dyDescent="0.25">
      <c r="A185" s="302"/>
      <c r="B185" s="300"/>
      <c r="C185" s="300"/>
      <c r="D185" s="300"/>
      <c r="E185" s="300"/>
      <c r="F185" s="300"/>
      <c r="G185" s="300"/>
      <c r="H185" s="300"/>
      <c r="I185" s="300"/>
      <c r="J185" s="300"/>
      <c r="K185" s="300"/>
      <c r="L185" s="300"/>
      <c r="M185" s="300"/>
      <c r="N185" s="300"/>
      <c r="O185" s="300"/>
      <c r="P185" s="300"/>
      <c r="Q185" s="300"/>
      <c r="R185" s="300"/>
      <c r="S185" s="300"/>
      <c r="T185" s="300"/>
      <c r="U185" s="300"/>
      <c r="V185" s="300"/>
      <c r="W185" s="300"/>
      <c r="X185" s="300"/>
      <c r="Y185" s="300"/>
      <c r="Z185" s="300"/>
      <c r="AA185" s="300"/>
      <c r="AB185" s="300"/>
      <c r="AC185" s="300"/>
      <c r="AD185" s="300"/>
      <c r="AE185" s="300"/>
      <c r="AF185" s="300"/>
      <c r="AG185" s="300"/>
      <c r="AH185" s="300"/>
      <c r="AI185" s="300"/>
      <c r="AJ185" s="300"/>
      <c r="AK185" s="300"/>
      <c r="AL185" s="300"/>
      <c r="AM185" s="300"/>
      <c r="AN185" s="300"/>
      <c r="AO185" s="300"/>
      <c r="AP185" s="300"/>
      <c r="AQ185" s="300"/>
      <c r="AR185" s="300"/>
      <c r="AS185" s="300"/>
      <c r="AT185" s="300"/>
      <c r="AU185" s="300"/>
      <c r="AV185" s="300"/>
      <c r="AW185" s="300"/>
      <c r="AX185" s="300"/>
      <c r="AY185" s="300"/>
      <c r="AZ185" s="300"/>
      <c r="BA185" s="300"/>
      <c r="BB185" s="300"/>
      <c r="BC185" s="300"/>
      <c r="BD185" s="300"/>
      <c r="BE185" s="300"/>
      <c r="BF185" s="300"/>
      <c r="BG185" s="300"/>
      <c r="BH185" s="300"/>
      <c r="BI185" s="300"/>
      <c r="BJ185" s="300"/>
      <c r="BK185" s="300"/>
      <c r="BL185" s="300"/>
      <c r="BM185" s="300"/>
      <c r="BN185" s="300"/>
      <c r="BO185" s="300"/>
      <c r="BP185" s="300"/>
      <c r="BQ185" s="300"/>
      <c r="BR185" s="300"/>
      <c r="BS185" s="300"/>
      <c r="BT185" s="300"/>
      <c r="BU185" s="300"/>
      <c r="BV185" s="300"/>
      <c r="BW185" s="300"/>
      <c r="BX185" s="300"/>
      <c r="BY185" s="300"/>
      <c r="BZ185" s="300"/>
      <c r="CA185" s="300"/>
      <c r="CB185" s="300"/>
      <c r="CC185" s="300"/>
      <c r="CD185" s="300"/>
      <c r="CE185" s="300"/>
      <c r="CF185" s="300"/>
      <c r="CG185" s="300"/>
      <c r="CH185" s="300"/>
      <c r="CI185" s="300"/>
      <c r="CJ185" s="300"/>
      <c r="CK185" s="300"/>
      <c r="CL185" s="300"/>
      <c r="CM185" s="300"/>
      <c r="CN185" s="300"/>
      <c r="CO185" s="300"/>
      <c r="CP185" s="300"/>
      <c r="CQ185" s="300"/>
      <c r="CR185" s="300"/>
      <c r="CS185" s="300"/>
      <c r="CT185" s="300"/>
      <c r="CU185" s="300"/>
      <c r="CV185" s="300"/>
      <c r="CW185" s="300"/>
      <c r="CX185" s="300"/>
      <c r="CY185" s="300"/>
      <c r="CZ185" s="300"/>
      <c r="DA185" s="300"/>
      <c r="DB185" s="300"/>
      <c r="DC185" s="300"/>
      <c r="DD185" s="300"/>
      <c r="DE185" s="300"/>
      <c r="DF185" s="300"/>
      <c r="DG185" s="300"/>
      <c r="DH185" s="300"/>
      <c r="DI185" s="300"/>
      <c r="DJ185" s="301"/>
    </row>
    <row r="186" spans="1:114" ht="6" customHeight="1" x14ac:dyDescent="0.25">
      <c r="A186" s="297" t="s">
        <v>131</v>
      </c>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98"/>
      <c r="AL186" s="298"/>
      <c r="AM186" s="298"/>
      <c r="AN186" s="298"/>
      <c r="AO186" s="298"/>
      <c r="AP186" s="298"/>
      <c r="AQ186" s="298"/>
      <c r="AR186" s="298"/>
      <c r="AS186" s="298"/>
      <c r="AT186" s="298"/>
      <c r="AU186" s="298"/>
      <c r="AV186" s="298"/>
      <c r="AW186" s="298"/>
      <c r="AX186" s="298"/>
      <c r="AY186" s="298"/>
      <c r="AZ186" s="298"/>
      <c r="BA186" s="298"/>
      <c r="BB186" s="298"/>
      <c r="BC186" s="298"/>
      <c r="BD186" s="298"/>
      <c r="BE186" s="298"/>
      <c r="BF186" s="298"/>
      <c r="BG186" s="298"/>
      <c r="BH186" s="298"/>
      <c r="BI186" s="298"/>
      <c r="BJ186" s="298"/>
      <c r="BK186" s="298"/>
      <c r="BL186" s="298"/>
      <c r="BM186" s="298"/>
      <c r="BN186" s="298"/>
      <c r="BO186" s="298"/>
      <c r="BP186" s="298"/>
      <c r="BQ186" s="298"/>
      <c r="BR186" s="298"/>
      <c r="BS186" s="298"/>
      <c r="BT186" s="298"/>
      <c r="BU186" s="298"/>
      <c r="BV186" s="298"/>
      <c r="BW186" s="298"/>
      <c r="BX186" s="298"/>
      <c r="BY186" s="298"/>
      <c r="BZ186" s="298"/>
      <c r="CA186" s="298"/>
      <c r="CB186" s="298"/>
      <c r="CC186" s="298"/>
      <c r="CD186" s="298"/>
      <c r="CE186" s="298"/>
      <c r="CF186" s="298"/>
      <c r="CG186" s="298"/>
      <c r="CH186" s="298"/>
      <c r="CI186" s="298"/>
      <c r="CJ186" s="298"/>
      <c r="CK186" s="298"/>
      <c r="CL186" s="298"/>
      <c r="CM186" s="298"/>
      <c r="CN186" s="298"/>
      <c r="CO186" s="298"/>
      <c r="CP186" s="298"/>
      <c r="CQ186" s="298"/>
      <c r="CR186" s="298"/>
      <c r="CS186" s="298"/>
      <c r="CT186" s="298"/>
      <c r="CU186" s="298"/>
      <c r="CV186" s="298"/>
      <c r="CW186" s="298"/>
      <c r="CX186" s="298"/>
      <c r="CY186" s="298"/>
      <c r="CZ186" s="298"/>
      <c r="DA186" s="298"/>
      <c r="DB186" s="298"/>
      <c r="DC186" s="298"/>
      <c r="DD186" s="298"/>
      <c r="DE186" s="298"/>
      <c r="DF186" s="298"/>
      <c r="DG186" s="298"/>
      <c r="DH186" s="298"/>
      <c r="DI186" s="298"/>
      <c r="DJ186" s="86"/>
    </row>
    <row r="187" spans="1:114" ht="6" customHeight="1" x14ac:dyDescent="0.25">
      <c r="A187" s="297"/>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c r="AJ187" s="298"/>
      <c r="AK187" s="298"/>
      <c r="AL187" s="298"/>
      <c r="AM187" s="298"/>
      <c r="AN187" s="298"/>
      <c r="AO187" s="298"/>
      <c r="AP187" s="298"/>
      <c r="AQ187" s="298"/>
      <c r="AR187" s="298"/>
      <c r="AS187" s="298"/>
      <c r="AT187" s="298"/>
      <c r="AU187" s="298"/>
      <c r="AV187" s="298"/>
      <c r="AW187" s="298"/>
      <c r="AX187" s="298"/>
      <c r="AY187" s="298"/>
      <c r="AZ187" s="298"/>
      <c r="BA187" s="298"/>
      <c r="BB187" s="298"/>
      <c r="BC187" s="298"/>
      <c r="BD187" s="298"/>
      <c r="BE187" s="298"/>
      <c r="BF187" s="298"/>
      <c r="BG187" s="298"/>
      <c r="BH187" s="298"/>
      <c r="BI187" s="298"/>
      <c r="BJ187" s="298"/>
      <c r="BK187" s="298"/>
      <c r="BL187" s="298"/>
      <c r="BM187" s="298"/>
      <c r="BN187" s="298"/>
      <c r="BO187" s="298"/>
      <c r="BP187" s="298"/>
      <c r="BQ187" s="298"/>
      <c r="BR187" s="298"/>
      <c r="BS187" s="298"/>
      <c r="BT187" s="298"/>
      <c r="BU187" s="298"/>
      <c r="BV187" s="298"/>
      <c r="BW187" s="298"/>
      <c r="BX187" s="298"/>
      <c r="BY187" s="298"/>
      <c r="BZ187" s="298"/>
      <c r="CA187" s="298"/>
      <c r="CB187" s="298"/>
      <c r="CC187" s="298"/>
      <c r="CD187" s="298"/>
      <c r="CE187" s="298"/>
      <c r="CF187" s="298"/>
      <c r="CG187" s="298"/>
      <c r="CH187" s="298"/>
      <c r="CI187" s="298"/>
      <c r="CJ187" s="298"/>
      <c r="CK187" s="298"/>
      <c r="CL187" s="298"/>
      <c r="CM187" s="298"/>
      <c r="CN187" s="298"/>
      <c r="CO187" s="298"/>
      <c r="CP187" s="298"/>
      <c r="CQ187" s="298"/>
      <c r="CR187" s="298"/>
      <c r="CS187" s="298"/>
      <c r="CT187" s="298"/>
      <c r="CU187" s="298"/>
      <c r="CV187" s="298"/>
      <c r="CW187" s="298"/>
      <c r="CX187" s="298"/>
      <c r="CY187" s="298"/>
      <c r="CZ187" s="298"/>
      <c r="DA187" s="298"/>
      <c r="DB187" s="298"/>
      <c r="DC187" s="298"/>
      <c r="DD187" s="298"/>
      <c r="DE187" s="298"/>
      <c r="DF187" s="298"/>
      <c r="DG187" s="298"/>
      <c r="DH187" s="298"/>
      <c r="DI187" s="298"/>
      <c r="DJ187" s="86"/>
    </row>
    <row r="188" spans="1:114" ht="6" customHeight="1" x14ac:dyDescent="0.25">
      <c r="A188" s="297"/>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98"/>
      <c r="AL188" s="298"/>
      <c r="AM188" s="298"/>
      <c r="AN188" s="298"/>
      <c r="AO188" s="298"/>
      <c r="AP188" s="298"/>
      <c r="AQ188" s="298"/>
      <c r="AR188" s="298"/>
      <c r="AS188" s="298"/>
      <c r="AT188" s="298"/>
      <c r="AU188" s="298"/>
      <c r="AV188" s="298"/>
      <c r="AW188" s="298"/>
      <c r="AX188" s="298"/>
      <c r="AY188" s="298"/>
      <c r="AZ188" s="298"/>
      <c r="BA188" s="298"/>
      <c r="BB188" s="298"/>
      <c r="BC188" s="298"/>
      <c r="BD188" s="298"/>
      <c r="BE188" s="298"/>
      <c r="BF188" s="298"/>
      <c r="BG188" s="298"/>
      <c r="BH188" s="298"/>
      <c r="BI188" s="298"/>
      <c r="BJ188" s="298"/>
      <c r="BK188" s="298"/>
      <c r="BL188" s="298"/>
      <c r="BM188" s="298"/>
      <c r="BN188" s="298"/>
      <c r="BO188" s="298"/>
      <c r="BP188" s="298"/>
      <c r="BQ188" s="298"/>
      <c r="BR188" s="298"/>
      <c r="BS188" s="298"/>
      <c r="BT188" s="298"/>
      <c r="BU188" s="298"/>
      <c r="BV188" s="298"/>
      <c r="BW188" s="298"/>
      <c r="BX188" s="298"/>
      <c r="BY188" s="298"/>
      <c r="BZ188" s="298"/>
      <c r="CA188" s="298"/>
      <c r="CB188" s="298"/>
      <c r="CC188" s="298"/>
      <c r="CD188" s="298"/>
      <c r="CE188" s="298"/>
      <c r="CF188" s="298"/>
      <c r="CG188" s="298"/>
      <c r="CH188" s="298"/>
      <c r="CI188" s="298"/>
      <c r="CJ188" s="298"/>
      <c r="CK188" s="298"/>
      <c r="CL188" s="298"/>
      <c r="CM188" s="298"/>
      <c r="CN188" s="298"/>
      <c r="CO188" s="298"/>
      <c r="CP188" s="298"/>
      <c r="CQ188" s="298"/>
      <c r="CR188" s="298"/>
      <c r="CS188" s="298"/>
      <c r="CT188" s="298"/>
      <c r="CU188" s="298"/>
      <c r="CV188" s="298"/>
      <c r="CW188" s="298"/>
      <c r="CX188" s="298"/>
      <c r="CY188" s="298"/>
      <c r="CZ188" s="298"/>
      <c r="DA188" s="298"/>
      <c r="DB188" s="298"/>
      <c r="DC188" s="298"/>
      <c r="DD188" s="298"/>
      <c r="DE188" s="298"/>
      <c r="DF188" s="298"/>
      <c r="DG188" s="298"/>
      <c r="DH188" s="298"/>
      <c r="DI188" s="298"/>
      <c r="DJ188" s="87"/>
    </row>
    <row r="189" spans="1:114" ht="6" customHeight="1" x14ac:dyDescent="0.25">
      <c r="A189" s="297"/>
      <c r="B189" s="298"/>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8"/>
      <c r="AE189" s="298"/>
      <c r="AF189" s="298"/>
      <c r="AG189" s="298"/>
      <c r="AH189" s="298"/>
      <c r="AI189" s="298"/>
      <c r="AJ189" s="298"/>
      <c r="AK189" s="298"/>
      <c r="AL189" s="298"/>
      <c r="AM189" s="298"/>
      <c r="AN189" s="298"/>
      <c r="AO189" s="298"/>
      <c r="AP189" s="298"/>
      <c r="AQ189" s="298"/>
      <c r="AR189" s="298"/>
      <c r="AS189" s="298"/>
      <c r="AT189" s="298"/>
      <c r="AU189" s="298"/>
      <c r="AV189" s="298"/>
      <c r="AW189" s="298"/>
      <c r="AX189" s="298"/>
      <c r="AY189" s="298"/>
      <c r="AZ189" s="298"/>
      <c r="BA189" s="298"/>
      <c r="BB189" s="298"/>
      <c r="BC189" s="298"/>
      <c r="BD189" s="298"/>
      <c r="BE189" s="298"/>
      <c r="BF189" s="298"/>
      <c r="BG189" s="298"/>
      <c r="BH189" s="298"/>
      <c r="BI189" s="298"/>
      <c r="BJ189" s="298"/>
      <c r="BK189" s="298"/>
      <c r="BL189" s="298"/>
      <c r="BM189" s="298"/>
      <c r="BN189" s="298"/>
      <c r="BO189" s="298"/>
      <c r="BP189" s="298"/>
      <c r="BQ189" s="298"/>
      <c r="BR189" s="298"/>
      <c r="BS189" s="298"/>
      <c r="BT189" s="298"/>
      <c r="BU189" s="298"/>
      <c r="BV189" s="298"/>
      <c r="BW189" s="298"/>
      <c r="BX189" s="298"/>
      <c r="BY189" s="298"/>
      <c r="BZ189" s="298"/>
      <c r="CA189" s="298"/>
      <c r="CB189" s="298"/>
      <c r="CC189" s="298"/>
      <c r="CD189" s="298"/>
      <c r="CE189" s="298"/>
      <c r="CF189" s="298"/>
      <c r="CG189" s="298"/>
      <c r="CH189" s="298"/>
      <c r="CI189" s="298"/>
      <c r="CJ189" s="298"/>
      <c r="CK189" s="298"/>
      <c r="CL189" s="298"/>
      <c r="CM189" s="298"/>
      <c r="CN189" s="298"/>
      <c r="CO189" s="298"/>
      <c r="CP189" s="298"/>
      <c r="CQ189" s="298"/>
      <c r="CR189" s="298"/>
      <c r="CS189" s="298"/>
      <c r="CT189" s="298"/>
      <c r="CU189" s="298"/>
      <c r="CV189" s="298"/>
      <c r="CW189" s="298"/>
      <c r="CX189" s="298"/>
      <c r="CY189" s="298"/>
      <c r="CZ189" s="298"/>
      <c r="DA189" s="298"/>
      <c r="DB189" s="298"/>
      <c r="DC189" s="298"/>
      <c r="DD189" s="298"/>
      <c r="DE189" s="298"/>
      <c r="DF189" s="298"/>
      <c r="DG189" s="298"/>
      <c r="DH189" s="298"/>
      <c r="DI189" s="298"/>
      <c r="DJ189" s="87"/>
    </row>
    <row r="190" spans="1:114" ht="6" customHeight="1" x14ac:dyDescent="0.25">
      <c r="A190" s="297"/>
      <c r="B190" s="298"/>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8"/>
      <c r="AY190" s="298"/>
      <c r="AZ190" s="298"/>
      <c r="BA190" s="298"/>
      <c r="BB190" s="298"/>
      <c r="BC190" s="298"/>
      <c r="BD190" s="298"/>
      <c r="BE190" s="298"/>
      <c r="BF190" s="298"/>
      <c r="BG190" s="298"/>
      <c r="BH190" s="298"/>
      <c r="BI190" s="298"/>
      <c r="BJ190" s="298"/>
      <c r="BK190" s="298"/>
      <c r="BL190" s="298"/>
      <c r="BM190" s="298"/>
      <c r="BN190" s="298"/>
      <c r="BO190" s="298"/>
      <c r="BP190" s="298"/>
      <c r="BQ190" s="298"/>
      <c r="BR190" s="298"/>
      <c r="BS190" s="298"/>
      <c r="BT190" s="298"/>
      <c r="BU190" s="298"/>
      <c r="BV190" s="298"/>
      <c r="BW190" s="298"/>
      <c r="BX190" s="298"/>
      <c r="BY190" s="298"/>
      <c r="BZ190" s="298"/>
      <c r="CA190" s="298"/>
      <c r="CB190" s="298"/>
      <c r="CC190" s="298"/>
      <c r="CD190" s="298"/>
      <c r="CE190" s="298"/>
      <c r="CF190" s="298"/>
      <c r="CG190" s="298"/>
      <c r="CH190" s="298"/>
      <c r="CI190" s="298"/>
      <c r="CJ190" s="298"/>
      <c r="CK190" s="298"/>
      <c r="CL190" s="298"/>
      <c r="CM190" s="298"/>
      <c r="CN190" s="298"/>
      <c r="CO190" s="298"/>
      <c r="CP190" s="298"/>
      <c r="CQ190" s="298"/>
      <c r="CR190" s="298"/>
      <c r="CS190" s="298"/>
      <c r="CT190" s="298"/>
      <c r="CU190" s="298"/>
      <c r="CV190" s="298"/>
      <c r="CW190" s="298"/>
      <c r="CX190" s="298"/>
      <c r="CY190" s="298"/>
      <c r="CZ190" s="298"/>
      <c r="DA190" s="298"/>
      <c r="DB190" s="298"/>
      <c r="DC190" s="298"/>
      <c r="DD190" s="298"/>
      <c r="DE190" s="298"/>
      <c r="DF190" s="298"/>
      <c r="DG190" s="298"/>
      <c r="DH190" s="298"/>
      <c r="DI190" s="298"/>
      <c r="DJ190" s="86"/>
    </row>
    <row r="191" spans="1:114" ht="6" customHeight="1" x14ac:dyDescent="0.25">
      <c r="A191" s="297" t="s">
        <v>132</v>
      </c>
      <c r="B191" s="298"/>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8"/>
      <c r="AY191" s="298"/>
      <c r="AZ191" s="298"/>
      <c r="BA191" s="298"/>
      <c r="BB191" s="298"/>
      <c r="BC191" s="298"/>
      <c r="BD191" s="298"/>
      <c r="BE191" s="298"/>
      <c r="BF191" s="298"/>
      <c r="BG191" s="298"/>
      <c r="BH191" s="298"/>
      <c r="BI191" s="298"/>
      <c r="BJ191" s="298"/>
      <c r="BK191" s="298"/>
      <c r="BL191" s="298"/>
      <c r="BM191" s="298"/>
      <c r="BN191" s="298"/>
      <c r="BO191" s="298"/>
      <c r="BP191" s="298"/>
      <c r="BQ191" s="298"/>
      <c r="BR191" s="298"/>
      <c r="BS191" s="298"/>
      <c r="BT191" s="298"/>
      <c r="BU191" s="298"/>
      <c r="BV191" s="298"/>
      <c r="BW191" s="298"/>
      <c r="BX191" s="298"/>
      <c r="BY191" s="298"/>
      <c r="BZ191" s="298"/>
      <c r="CA191" s="298"/>
      <c r="CB191" s="298"/>
      <c r="CC191" s="298"/>
      <c r="CD191" s="298"/>
      <c r="CE191" s="298"/>
      <c r="CF191" s="298"/>
      <c r="CG191" s="298"/>
      <c r="CH191" s="298"/>
      <c r="CI191" s="298"/>
      <c r="CJ191" s="298"/>
      <c r="CK191" s="298"/>
      <c r="CL191" s="298"/>
      <c r="CM191" s="298"/>
      <c r="CN191" s="298"/>
      <c r="CO191" s="298"/>
      <c r="CP191" s="298"/>
      <c r="CQ191" s="298"/>
      <c r="CR191" s="298"/>
      <c r="CS191" s="298"/>
      <c r="CT191" s="298"/>
      <c r="CU191" s="298"/>
      <c r="CV191" s="298"/>
      <c r="CW191" s="298"/>
      <c r="CX191" s="298"/>
      <c r="CY191" s="298"/>
      <c r="CZ191" s="298"/>
      <c r="DA191" s="298"/>
      <c r="DB191" s="298"/>
      <c r="DC191" s="298"/>
      <c r="DD191" s="298"/>
      <c r="DE191" s="298"/>
      <c r="DF191" s="298"/>
      <c r="DG191" s="298"/>
      <c r="DH191" s="298"/>
      <c r="DI191" s="298"/>
      <c r="DJ191" s="86"/>
    </row>
    <row r="192" spans="1:114" ht="6" customHeight="1" x14ac:dyDescent="0.25">
      <c r="A192" s="297"/>
      <c r="B192" s="298"/>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c r="AD192" s="298"/>
      <c r="AE192" s="298"/>
      <c r="AF192" s="298"/>
      <c r="AG192" s="298"/>
      <c r="AH192" s="298"/>
      <c r="AI192" s="298"/>
      <c r="AJ192" s="298"/>
      <c r="AK192" s="298"/>
      <c r="AL192" s="298"/>
      <c r="AM192" s="298"/>
      <c r="AN192" s="298"/>
      <c r="AO192" s="298"/>
      <c r="AP192" s="298"/>
      <c r="AQ192" s="298"/>
      <c r="AR192" s="298"/>
      <c r="AS192" s="298"/>
      <c r="AT192" s="298"/>
      <c r="AU192" s="298"/>
      <c r="AV192" s="298"/>
      <c r="AW192" s="298"/>
      <c r="AX192" s="298"/>
      <c r="AY192" s="298"/>
      <c r="AZ192" s="298"/>
      <c r="BA192" s="298"/>
      <c r="BB192" s="298"/>
      <c r="BC192" s="298"/>
      <c r="BD192" s="298"/>
      <c r="BE192" s="298"/>
      <c r="BF192" s="298"/>
      <c r="BG192" s="298"/>
      <c r="BH192" s="298"/>
      <c r="BI192" s="298"/>
      <c r="BJ192" s="298"/>
      <c r="BK192" s="298"/>
      <c r="BL192" s="298"/>
      <c r="BM192" s="298"/>
      <c r="BN192" s="298"/>
      <c r="BO192" s="298"/>
      <c r="BP192" s="298"/>
      <c r="BQ192" s="298"/>
      <c r="BR192" s="298"/>
      <c r="BS192" s="298"/>
      <c r="BT192" s="298"/>
      <c r="BU192" s="298"/>
      <c r="BV192" s="298"/>
      <c r="BW192" s="298"/>
      <c r="BX192" s="298"/>
      <c r="BY192" s="298"/>
      <c r="BZ192" s="298"/>
      <c r="CA192" s="298"/>
      <c r="CB192" s="298"/>
      <c r="CC192" s="298"/>
      <c r="CD192" s="298"/>
      <c r="CE192" s="298"/>
      <c r="CF192" s="298"/>
      <c r="CG192" s="298"/>
      <c r="CH192" s="298"/>
      <c r="CI192" s="298"/>
      <c r="CJ192" s="298"/>
      <c r="CK192" s="298"/>
      <c r="CL192" s="298"/>
      <c r="CM192" s="298"/>
      <c r="CN192" s="298"/>
      <c r="CO192" s="298"/>
      <c r="CP192" s="298"/>
      <c r="CQ192" s="298"/>
      <c r="CR192" s="298"/>
      <c r="CS192" s="298"/>
      <c r="CT192" s="298"/>
      <c r="CU192" s="298"/>
      <c r="CV192" s="298"/>
      <c r="CW192" s="298"/>
      <c r="CX192" s="298"/>
      <c r="CY192" s="298"/>
      <c r="CZ192" s="298"/>
      <c r="DA192" s="298"/>
      <c r="DB192" s="298"/>
      <c r="DC192" s="298"/>
      <c r="DD192" s="298"/>
      <c r="DE192" s="298"/>
      <c r="DF192" s="298"/>
      <c r="DG192" s="298"/>
      <c r="DH192" s="298"/>
      <c r="DI192" s="298"/>
      <c r="DJ192" s="86"/>
    </row>
    <row r="193" spans="1:114" ht="6" customHeight="1" x14ac:dyDescent="0.25">
      <c r="A193" s="297"/>
      <c r="B193" s="298"/>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8"/>
      <c r="AE193" s="298"/>
      <c r="AF193" s="298"/>
      <c r="AG193" s="298"/>
      <c r="AH193" s="298"/>
      <c r="AI193" s="298"/>
      <c r="AJ193" s="298"/>
      <c r="AK193" s="298"/>
      <c r="AL193" s="298"/>
      <c r="AM193" s="298"/>
      <c r="AN193" s="298"/>
      <c r="AO193" s="298"/>
      <c r="AP193" s="298"/>
      <c r="AQ193" s="298"/>
      <c r="AR193" s="298"/>
      <c r="AS193" s="298"/>
      <c r="AT193" s="298"/>
      <c r="AU193" s="298"/>
      <c r="AV193" s="298"/>
      <c r="AW193" s="298"/>
      <c r="AX193" s="298"/>
      <c r="AY193" s="298"/>
      <c r="AZ193" s="298"/>
      <c r="BA193" s="298"/>
      <c r="BB193" s="298"/>
      <c r="BC193" s="298"/>
      <c r="BD193" s="298"/>
      <c r="BE193" s="298"/>
      <c r="BF193" s="298"/>
      <c r="BG193" s="298"/>
      <c r="BH193" s="298"/>
      <c r="BI193" s="298"/>
      <c r="BJ193" s="298"/>
      <c r="BK193" s="298"/>
      <c r="BL193" s="298"/>
      <c r="BM193" s="298"/>
      <c r="BN193" s="298"/>
      <c r="BO193" s="298"/>
      <c r="BP193" s="298"/>
      <c r="BQ193" s="298"/>
      <c r="BR193" s="298"/>
      <c r="BS193" s="298"/>
      <c r="BT193" s="298"/>
      <c r="BU193" s="298"/>
      <c r="BV193" s="298"/>
      <c r="BW193" s="298"/>
      <c r="BX193" s="298"/>
      <c r="BY193" s="298"/>
      <c r="BZ193" s="298"/>
      <c r="CA193" s="298"/>
      <c r="CB193" s="298"/>
      <c r="CC193" s="298"/>
      <c r="CD193" s="298"/>
      <c r="CE193" s="298"/>
      <c r="CF193" s="298"/>
      <c r="CG193" s="298"/>
      <c r="CH193" s="298"/>
      <c r="CI193" s="298"/>
      <c r="CJ193" s="298"/>
      <c r="CK193" s="298"/>
      <c r="CL193" s="298"/>
      <c r="CM193" s="298"/>
      <c r="CN193" s="298"/>
      <c r="CO193" s="298"/>
      <c r="CP193" s="298"/>
      <c r="CQ193" s="298"/>
      <c r="CR193" s="298"/>
      <c r="CS193" s="298"/>
      <c r="CT193" s="298"/>
      <c r="CU193" s="298"/>
      <c r="CV193" s="298"/>
      <c r="CW193" s="298"/>
      <c r="CX193" s="298"/>
      <c r="CY193" s="298"/>
      <c r="CZ193" s="298"/>
      <c r="DA193" s="298"/>
      <c r="DB193" s="298"/>
      <c r="DC193" s="298"/>
      <c r="DD193" s="298"/>
      <c r="DE193" s="298"/>
      <c r="DF193" s="298"/>
      <c r="DG193" s="298"/>
      <c r="DH193" s="298"/>
      <c r="DI193" s="298"/>
      <c r="DJ193" s="87"/>
    </row>
    <row r="194" spans="1:114" ht="6" customHeight="1" x14ac:dyDescent="0.25">
      <c r="A194" s="297"/>
      <c r="B194" s="298"/>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8"/>
      <c r="AE194" s="298"/>
      <c r="AF194" s="298"/>
      <c r="AG194" s="298"/>
      <c r="AH194" s="298"/>
      <c r="AI194" s="298"/>
      <c r="AJ194" s="298"/>
      <c r="AK194" s="298"/>
      <c r="AL194" s="298"/>
      <c r="AM194" s="298"/>
      <c r="AN194" s="298"/>
      <c r="AO194" s="298"/>
      <c r="AP194" s="298"/>
      <c r="AQ194" s="298"/>
      <c r="AR194" s="298"/>
      <c r="AS194" s="298"/>
      <c r="AT194" s="298"/>
      <c r="AU194" s="298"/>
      <c r="AV194" s="298"/>
      <c r="AW194" s="298"/>
      <c r="AX194" s="298"/>
      <c r="AY194" s="298"/>
      <c r="AZ194" s="298"/>
      <c r="BA194" s="298"/>
      <c r="BB194" s="298"/>
      <c r="BC194" s="298"/>
      <c r="BD194" s="298"/>
      <c r="BE194" s="298"/>
      <c r="BF194" s="298"/>
      <c r="BG194" s="298"/>
      <c r="BH194" s="298"/>
      <c r="BI194" s="298"/>
      <c r="BJ194" s="298"/>
      <c r="BK194" s="298"/>
      <c r="BL194" s="298"/>
      <c r="BM194" s="298"/>
      <c r="BN194" s="298"/>
      <c r="BO194" s="298"/>
      <c r="BP194" s="298"/>
      <c r="BQ194" s="298"/>
      <c r="BR194" s="298"/>
      <c r="BS194" s="298"/>
      <c r="BT194" s="298"/>
      <c r="BU194" s="298"/>
      <c r="BV194" s="298"/>
      <c r="BW194" s="298"/>
      <c r="BX194" s="298"/>
      <c r="BY194" s="298"/>
      <c r="BZ194" s="298"/>
      <c r="CA194" s="298"/>
      <c r="CB194" s="298"/>
      <c r="CC194" s="298"/>
      <c r="CD194" s="298"/>
      <c r="CE194" s="298"/>
      <c r="CF194" s="298"/>
      <c r="CG194" s="298"/>
      <c r="CH194" s="298"/>
      <c r="CI194" s="298"/>
      <c r="CJ194" s="298"/>
      <c r="CK194" s="298"/>
      <c r="CL194" s="298"/>
      <c r="CM194" s="298"/>
      <c r="CN194" s="298"/>
      <c r="CO194" s="298"/>
      <c r="CP194" s="298"/>
      <c r="CQ194" s="298"/>
      <c r="CR194" s="298"/>
      <c r="CS194" s="298"/>
      <c r="CT194" s="298"/>
      <c r="CU194" s="298"/>
      <c r="CV194" s="298"/>
      <c r="CW194" s="298"/>
      <c r="CX194" s="298"/>
      <c r="CY194" s="298"/>
      <c r="CZ194" s="298"/>
      <c r="DA194" s="298"/>
      <c r="DB194" s="298"/>
      <c r="DC194" s="298"/>
      <c r="DD194" s="298"/>
      <c r="DE194" s="298"/>
      <c r="DF194" s="298"/>
      <c r="DG194" s="298"/>
      <c r="DH194" s="298"/>
      <c r="DI194" s="298"/>
      <c r="DJ194" s="87"/>
    </row>
    <row r="195" spans="1:114" ht="6" customHeight="1" x14ac:dyDescent="0.25">
      <c r="A195" s="297"/>
      <c r="B195" s="298"/>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c r="AJ195" s="298"/>
      <c r="AK195" s="298"/>
      <c r="AL195" s="298"/>
      <c r="AM195" s="298"/>
      <c r="AN195" s="298"/>
      <c r="AO195" s="298"/>
      <c r="AP195" s="298"/>
      <c r="AQ195" s="298"/>
      <c r="AR195" s="298"/>
      <c r="AS195" s="298"/>
      <c r="AT195" s="298"/>
      <c r="AU195" s="298"/>
      <c r="AV195" s="298"/>
      <c r="AW195" s="298"/>
      <c r="AX195" s="298"/>
      <c r="AY195" s="298"/>
      <c r="AZ195" s="298"/>
      <c r="BA195" s="298"/>
      <c r="BB195" s="298"/>
      <c r="BC195" s="298"/>
      <c r="BD195" s="298"/>
      <c r="BE195" s="298"/>
      <c r="BF195" s="298"/>
      <c r="BG195" s="298"/>
      <c r="BH195" s="298"/>
      <c r="BI195" s="298"/>
      <c r="BJ195" s="298"/>
      <c r="BK195" s="298"/>
      <c r="BL195" s="298"/>
      <c r="BM195" s="298"/>
      <c r="BN195" s="298"/>
      <c r="BO195" s="298"/>
      <c r="BP195" s="298"/>
      <c r="BQ195" s="298"/>
      <c r="BR195" s="298"/>
      <c r="BS195" s="298"/>
      <c r="BT195" s="298"/>
      <c r="BU195" s="298"/>
      <c r="BV195" s="298"/>
      <c r="BW195" s="298"/>
      <c r="BX195" s="298"/>
      <c r="BY195" s="298"/>
      <c r="BZ195" s="298"/>
      <c r="CA195" s="298"/>
      <c r="CB195" s="298"/>
      <c r="CC195" s="298"/>
      <c r="CD195" s="298"/>
      <c r="CE195" s="298"/>
      <c r="CF195" s="298"/>
      <c r="CG195" s="298"/>
      <c r="CH195" s="298"/>
      <c r="CI195" s="298"/>
      <c r="CJ195" s="298"/>
      <c r="CK195" s="298"/>
      <c r="CL195" s="298"/>
      <c r="CM195" s="298"/>
      <c r="CN195" s="298"/>
      <c r="CO195" s="298"/>
      <c r="CP195" s="298"/>
      <c r="CQ195" s="298"/>
      <c r="CR195" s="298"/>
      <c r="CS195" s="298"/>
      <c r="CT195" s="298"/>
      <c r="CU195" s="298"/>
      <c r="CV195" s="298"/>
      <c r="CW195" s="298"/>
      <c r="CX195" s="298"/>
      <c r="CY195" s="298"/>
      <c r="CZ195" s="298"/>
      <c r="DA195" s="298"/>
      <c r="DB195" s="298"/>
      <c r="DC195" s="298"/>
      <c r="DD195" s="298"/>
      <c r="DE195" s="298"/>
      <c r="DF195" s="298"/>
      <c r="DG195" s="298"/>
      <c r="DH195" s="298"/>
      <c r="DI195" s="298"/>
      <c r="DJ195" s="86"/>
    </row>
    <row r="196" spans="1:114" ht="6" customHeight="1" x14ac:dyDescent="0.25">
      <c r="A196" s="88"/>
      <c r="B196" s="298"/>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c r="AJ196" s="298"/>
      <c r="AK196" s="298"/>
      <c r="AL196" s="298"/>
      <c r="AM196" s="298"/>
      <c r="AN196" s="298"/>
      <c r="AO196" s="298"/>
      <c r="AP196" s="298"/>
      <c r="AQ196" s="298"/>
      <c r="AR196" s="298"/>
      <c r="AS196" s="298"/>
      <c r="AT196" s="298"/>
      <c r="AU196" s="298"/>
      <c r="AV196" s="298"/>
      <c r="AW196" s="298"/>
      <c r="AX196" s="298"/>
      <c r="AY196" s="298"/>
      <c r="AZ196" s="298"/>
      <c r="BA196" s="298"/>
      <c r="BB196" s="298"/>
      <c r="BC196" s="298"/>
      <c r="BD196" s="298"/>
      <c r="BE196" s="298"/>
      <c r="BF196" s="298"/>
      <c r="BG196" s="298"/>
      <c r="BH196" s="298"/>
      <c r="BI196" s="298"/>
      <c r="BJ196" s="298"/>
      <c r="BK196" s="298"/>
      <c r="BL196" s="298"/>
      <c r="BM196" s="298"/>
      <c r="BN196" s="298"/>
      <c r="BO196" s="298"/>
      <c r="BP196" s="298"/>
      <c r="BQ196" s="298"/>
      <c r="BR196" s="298"/>
      <c r="BS196" s="298"/>
      <c r="BT196" s="298"/>
      <c r="BU196" s="298"/>
      <c r="BV196" s="298"/>
      <c r="BW196" s="298"/>
      <c r="BX196" s="298"/>
      <c r="BY196" s="298"/>
      <c r="BZ196" s="298"/>
      <c r="CA196" s="298"/>
      <c r="CB196" s="298"/>
      <c r="CC196" s="298"/>
      <c r="CD196" s="298"/>
      <c r="CE196" s="298"/>
      <c r="CF196" s="298"/>
      <c r="CG196" s="298"/>
      <c r="CH196" s="298"/>
      <c r="CI196" s="298"/>
      <c r="CJ196" s="298"/>
      <c r="CK196" s="298"/>
      <c r="CL196" s="298"/>
      <c r="CM196" s="298"/>
      <c r="CN196" s="298"/>
      <c r="CO196" s="298"/>
      <c r="CP196" s="298"/>
      <c r="CQ196" s="298"/>
      <c r="CR196" s="298"/>
      <c r="CS196" s="298"/>
      <c r="CT196" s="298"/>
      <c r="CU196" s="298"/>
      <c r="CV196" s="298"/>
      <c r="CW196" s="298"/>
      <c r="CX196" s="298"/>
      <c r="CY196" s="298"/>
      <c r="CZ196" s="298"/>
      <c r="DA196" s="298"/>
      <c r="DB196" s="298"/>
      <c r="DC196" s="298"/>
      <c r="DD196" s="298"/>
      <c r="DE196" s="298"/>
      <c r="DF196" s="298"/>
      <c r="DG196" s="298"/>
      <c r="DH196" s="298"/>
      <c r="DI196" s="298"/>
      <c r="DJ196" s="299"/>
    </row>
    <row r="197" spans="1:114" ht="6" customHeight="1" x14ac:dyDescent="0.25">
      <c r="A197" s="88"/>
      <c r="B197" s="298"/>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c r="AI197" s="298"/>
      <c r="AJ197" s="298"/>
      <c r="AK197" s="298"/>
      <c r="AL197" s="298"/>
      <c r="AM197" s="298"/>
      <c r="AN197" s="298"/>
      <c r="AO197" s="298"/>
      <c r="AP197" s="298"/>
      <c r="AQ197" s="298"/>
      <c r="AR197" s="298"/>
      <c r="AS197" s="298"/>
      <c r="AT197" s="298"/>
      <c r="AU197" s="298"/>
      <c r="AV197" s="298"/>
      <c r="AW197" s="298"/>
      <c r="AX197" s="298"/>
      <c r="AY197" s="298"/>
      <c r="AZ197" s="298"/>
      <c r="BA197" s="298"/>
      <c r="BB197" s="298"/>
      <c r="BC197" s="298"/>
      <c r="BD197" s="298"/>
      <c r="BE197" s="298"/>
      <c r="BF197" s="298"/>
      <c r="BG197" s="298"/>
      <c r="BH197" s="298"/>
      <c r="BI197" s="298"/>
      <c r="BJ197" s="298"/>
      <c r="BK197" s="298"/>
      <c r="BL197" s="298"/>
      <c r="BM197" s="298"/>
      <c r="BN197" s="298"/>
      <c r="BO197" s="298"/>
      <c r="BP197" s="298"/>
      <c r="BQ197" s="298"/>
      <c r="BR197" s="298"/>
      <c r="BS197" s="298"/>
      <c r="BT197" s="298"/>
      <c r="BU197" s="298"/>
      <c r="BV197" s="298"/>
      <c r="BW197" s="298"/>
      <c r="BX197" s="298"/>
      <c r="BY197" s="298"/>
      <c r="BZ197" s="298"/>
      <c r="CA197" s="298"/>
      <c r="CB197" s="298"/>
      <c r="CC197" s="298"/>
      <c r="CD197" s="298"/>
      <c r="CE197" s="298"/>
      <c r="CF197" s="298"/>
      <c r="CG197" s="298"/>
      <c r="CH197" s="298"/>
      <c r="CI197" s="298"/>
      <c r="CJ197" s="298"/>
      <c r="CK197" s="298"/>
      <c r="CL197" s="298"/>
      <c r="CM197" s="298"/>
      <c r="CN197" s="298"/>
      <c r="CO197" s="298"/>
      <c r="CP197" s="298"/>
      <c r="CQ197" s="298"/>
      <c r="CR197" s="298"/>
      <c r="CS197" s="298"/>
      <c r="CT197" s="298"/>
      <c r="CU197" s="298"/>
      <c r="CV197" s="298"/>
      <c r="CW197" s="298"/>
      <c r="CX197" s="298"/>
      <c r="CY197" s="298"/>
      <c r="CZ197" s="298"/>
      <c r="DA197" s="298"/>
      <c r="DB197" s="298"/>
      <c r="DC197" s="298"/>
      <c r="DD197" s="298"/>
      <c r="DE197" s="298"/>
      <c r="DF197" s="298"/>
      <c r="DG197" s="298"/>
      <c r="DH197" s="298"/>
      <c r="DI197" s="298"/>
      <c r="DJ197" s="299"/>
    </row>
    <row r="198" spans="1:114" ht="6" customHeight="1" x14ac:dyDescent="0.25">
      <c r="A198" s="88"/>
      <c r="B198" s="298"/>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8"/>
      <c r="AE198" s="298"/>
      <c r="AF198" s="298"/>
      <c r="AG198" s="298"/>
      <c r="AH198" s="298"/>
      <c r="AI198" s="298"/>
      <c r="AJ198" s="298"/>
      <c r="AK198" s="298"/>
      <c r="AL198" s="298"/>
      <c r="AM198" s="298"/>
      <c r="AN198" s="298"/>
      <c r="AO198" s="298"/>
      <c r="AP198" s="298"/>
      <c r="AQ198" s="298"/>
      <c r="AR198" s="298"/>
      <c r="AS198" s="298"/>
      <c r="AT198" s="298"/>
      <c r="AU198" s="298"/>
      <c r="AV198" s="298"/>
      <c r="AW198" s="298"/>
      <c r="AX198" s="298"/>
      <c r="AY198" s="298"/>
      <c r="AZ198" s="298"/>
      <c r="BA198" s="298"/>
      <c r="BB198" s="298"/>
      <c r="BC198" s="298"/>
      <c r="BD198" s="298"/>
      <c r="BE198" s="298"/>
      <c r="BF198" s="298"/>
      <c r="BG198" s="298"/>
      <c r="BH198" s="298"/>
      <c r="BI198" s="298"/>
      <c r="BJ198" s="298"/>
      <c r="BK198" s="298"/>
      <c r="BL198" s="298"/>
      <c r="BM198" s="298"/>
      <c r="BN198" s="298"/>
      <c r="BO198" s="298"/>
      <c r="BP198" s="298"/>
      <c r="BQ198" s="298"/>
      <c r="BR198" s="298"/>
      <c r="BS198" s="298"/>
      <c r="BT198" s="298"/>
      <c r="BU198" s="298"/>
      <c r="BV198" s="298"/>
      <c r="BW198" s="298"/>
      <c r="BX198" s="298"/>
      <c r="BY198" s="298"/>
      <c r="BZ198" s="298"/>
      <c r="CA198" s="298"/>
      <c r="CB198" s="298"/>
      <c r="CC198" s="298"/>
      <c r="CD198" s="298"/>
      <c r="CE198" s="298"/>
      <c r="CF198" s="298"/>
      <c r="CG198" s="298"/>
      <c r="CH198" s="298"/>
      <c r="CI198" s="298"/>
      <c r="CJ198" s="298"/>
      <c r="CK198" s="298"/>
      <c r="CL198" s="298"/>
      <c r="CM198" s="298"/>
      <c r="CN198" s="298"/>
      <c r="CO198" s="298"/>
      <c r="CP198" s="298"/>
      <c r="CQ198" s="298"/>
      <c r="CR198" s="298"/>
      <c r="CS198" s="298"/>
      <c r="CT198" s="298"/>
      <c r="CU198" s="298"/>
      <c r="CV198" s="298"/>
      <c r="CW198" s="298"/>
      <c r="CX198" s="298"/>
      <c r="CY198" s="298"/>
      <c r="CZ198" s="298"/>
      <c r="DA198" s="298"/>
      <c r="DB198" s="298"/>
      <c r="DC198" s="298"/>
      <c r="DD198" s="298"/>
      <c r="DE198" s="298"/>
      <c r="DF198" s="298"/>
      <c r="DG198" s="298"/>
      <c r="DH198" s="298"/>
      <c r="DI198" s="298"/>
      <c r="DJ198" s="299"/>
    </row>
    <row r="199" spans="1:114" ht="6" customHeight="1" x14ac:dyDescent="0.25">
      <c r="A199" s="297" t="s">
        <v>133</v>
      </c>
      <c r="B199" s="298"/>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8"/>
      <c r="AE199" s="298"/>
      <c r="AF199" s="298"/>
      <c r="AG199" s="298"/>
      <c r="AH199" s="298"/>
      <c r="AI199" s="298"/>
      <c r="AJ199" s="298"/>
      <c r="AK199" s="298"/>
      <c r="AL199" s="298"/>
      <c r="AM199" s="298"/>
      <c r="AN199" s="298"/>
      <c r="AO199" s="298"/>
      <c r="AP199" s="298"/>
      <c r="AQ199" s="298"/>
      <c r="AR199" s="298"/>
      <c r="AS199" s="298"/>
      <c r="AT199" s="298"/>
      <c r="AU199" s="298"/>
      <c r="AV199" s="298"/>
      <c r="AW199" s="298"/>
      <c r="AX199" s="298"/>
      <c r="AY199" s="298"/>
      <c r="AZ199" s="298"/>
      <c r="BA199" s="298"/>
      <c r="BB199" s="298"/>
      <c r="BC199" s="298"/>
      <c r="BD199" s="298"/>
      <c r="BE199" s="298"/>
      <c r="BF199" s="298"/>
      <c r="BG199" s="298"/>
      <c r="BH199" s="298"/>
      <c r="BI199" s="298"/>
      <c r="BJ199" s="298"/>
      <c r="BK199" s="298"/>
      <c r="BL199" s="298"/>
      <c r="BM199" s="298"/>
      <c r="BN199" s="298"/>
      <c r="BO199" s="298"/>
      <c r="BP199" s="298"/>
      <c r="BQ199" s="298"/>
      <c r="BR199" s="298"/>
      <c r="BS199" s="298"/>
      <c r="BT199" s="298"/>
      <c r="BU199" s="298"/>
      <c r="BV199" s="298"/>
      <c r="BW199" s="298"/>
      <c r="BX199" s="298"/>
      <c r="BY199" s="298"/>
      <c r="BZ199" s="298"/>
      <c r="CA199" s="298"/>
      <c r="CB199" s="298"/>
      <c r="CC199" s="298"/>
      <c r="CD199" s="298"/>
      <c r="CE199" s="298"/>
      <c r="CF199" s="298"/>
      <c r="CG199" s="298"/>
      <c r="CH199" s="298"/>
      <c r="CI199" s="298"/>
      <c r="CJ199" s="298"/>
      <c r="CK199" s="298"/>
      <c r="CL199" s="298"/>
      <c r="CM199" s="298"/>
      <c r="CN199" s="298"/>
      <c r="CO199" s="298"/>
      <c r="CP199" s="298"/>
      <c r="CQ199" s="298"/>
      <c r="CR199" s="298"/>
      <c r="CS199" s="298"/>
      <c r="CT199" s="298"/>
      <c r="CU199" s="298"/>
      <c r="CV199" s="298"/>
      <c r="CW199" s="298"/>
      <c r="CX199" s="298"/>
      <c r="CY199" s="298"/>
      <c r="CZ199" s="298"/>
      <c r="DA199" s="298"/>
      <c r="DB199" s="298"/>
      <c r="DC199" s="298"/>
      <c r="DD199" s="298"/>
      <c r="DE199" s="298"/>
      <c r="DF199" s="298"/>
      <c r="DG199" s="298"/>
      <c r="DH199" s="298"/>
      <c r="DI199" s="298"/>
      <c r="DJ199" s="86"/>
    </row>
    <row r="200" spans="1:114" ht="6" customHeight="1" x14ac:dyDescent="0.25">
      <c r="A200" s="297"/>
      <c r="B200" s="298"/>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c r="AJ200" s="298"/>
      <c r="AK200" s="298"/>
      <c r="AL200" s="298"/>
      <c r="AM200" s="298"/>
      <c r="AN200" s="298"/>
      <c r="AO200" s="298"/>
      <c r="AP200" s="298"/>
      <c r="AQ200" s="298"/>
      <c r="AR200" s="298"/>
      <c r="AS200" s="298"/>
      <c r="AT200" s="298"/>
      <c r="AU200" s="298"/>
      <c r="AV200" s="298"/>
      <c r="AW200" s="298"/>
      <c r="AX200" s="298"/>
      <c r="AY200" s="298"/>
      <c r="AZ200" s="298"/>
      <c r="BA200" s="298"/>
      <c r="BB200" s="298"/>
      <c r="BC200" s="298"/>
      <c r="BD200" s="298"/>
      <c r="BE200" s="298"/>
      <c r="BF200" s="298"/>
      <c r="BG200" s="298"/>
      <c r="BH200" s="298"/>
      <c r="BI200" s="298"/>
      <c r="BJ200" s="298"/>
      <c r="BK200" s="298"/>
      <c r="BL200" s="298"/>
      <c r="BM200" s="298"/>
      <c r="BN200" s="298"/>
      <c r="BO200" s="298"/>
      <c r="BP200" s="298"/>
      <c r="BQ200" s="298"/>
      <c r="BR200" s="298"/>
      <c r="BS200" s="298"/>
      <c r="BT200" s="298"/>
      <c r="BU200" s="298"/>
      <c r="BV200" s="298"/>
      <c r="BW200" s="298"/>
      <c r="BX200" s="298"/>
      <c r="BY200" s="298"/>
      <c r="BZ200" s="298"/>
      <c r="CA200" s="298"/>
      <c r="CB200" s="298"/>
      <c r="CC200" s="298"/>
      <c r="CD200" s="298"/>
      <c r="CE200" s="298"/>
      <c r="CF200" s="298"/>
      <c r="CG200" s="298"/>
      <c r="CH200" s="298"/>
      <c r="CI200" s="298"/>
      <c r="CJ200" s="298"/>
      <c r="CK200" s="298"/>
      <c r="CL200" s="298"/>
      <c r="CM200" s="298"/>
      <c r="CN200" s="298"/>
      <c r="CO200" s="298"/>
      <c r="CP200" s="298"/>
      <c r="CQ200" s="298"/>
      <c r="CR200" s="298"/>
      <c r="CS200" s="298"/>
      <c r="CT200" s="298"/>
      <c r="CU200" s="298"/>
      <c r="CV200" s="298"/>
      <c r="CW200" s="298"/>
      <c r="CX200" s="298"/>
      <c r="CY200" s="298"/>
      <c r="CZ200" s="298"/>
      <c r="DA200" s="298"/>
      <c r="DB200" s="298"/>
      <c r="DC200" s="298"/>
      <c r="DD200" s="298"/>
      <c r="DE200" s="298"/>
      <c r="DF200" s="298"/>
      <c r="DG200" s="298"/>
      <c r="DH200" s="298"/>
      <c r="DI200" s="298"/>
      <c r="DJ200" s="86"/>
    </row>
    <row r="201" spans="1:114" ht="6" customHeight="1" x14ac:dyDescent="0.25">
      <c r="A201" s="297"/>
      <c r="B201" s="298"/>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c r="AJ201" s="298"/>
      <c r="AK201" s="298"/>
      <c r="AL201" s="298"/>
      <c r="AM201" s="298"/>
      <c r="AN201" s="298"/>
      <c r="AO201" s="298"/>
      <c r="AP201" s="298"/>
      <c r="AQ201" s="298"/>
      <c r="AR201" s="298"/>
      <c r="AS201" s="298"/>
      <c r="AT201" s="298"/>
      <c r="AU201" s="298"/>
      <c r="AV201" s="298"/>
      <c r="AW201" s="298"/>
      <c r="AX201" s="298"/>
      <c r="AY201" s="298"/>
      <c r="AZ201" s="298"/>
      <c r="BA201" s="298"/>
      <c r="BB201" s="298"/>
      <c r="BC201" s="298"/>
      <c r="BD201" s="298"/>
      <c r="BE201" s="298"/>
      <c r="BF201" s="298"/>
      <c r="BG201" s="298"/>
      <c r="BH201" s="298"/>
      <c r="BI201" s="298"/>
      <c r="BJ201" s="298"/>
      <c r="BK201" s="298"/>
      <c r="BL201" s="298"/>
      <c r="BM201" s="298"/>
      <c r="BN201" s="298"/>
      <c r="BO201" s="298"/>
      <c r="BP201" s="298"/>
      <c r="BQ201" s="298"/>
      <c r="BR201" s="298"/>
      <c r="BS201" s="298"/>
      <c r="BT201" s="298"/>
      <c r="BU201" s="298"/>
      <c r="BV201" s="298"/>
      <c r="BW201" s="298"/>
      <c r="BX201" s="298"/>
      <c r="BY201" s="298"/>
      <c r="BZ201" s="298"/>
      <c r="CA201" s="298"/>
      <c r="CB201" s="298"/>
      <c r="CC201" s="298"/>
      <c r="CD201" s="298"/>
      <c r="CE201" s="298"/>
      <c r="CF201" s="298"/>
      <c r="CG201" s="298"/>
      <c r="CH201" s="298"/>
      <c r="CI201" s="298"/>
      <c r="CJ201" s="298"/>
      <c r="CK201" s="298"/>
      <c r="CL201" s="298"/>
      <c r="CM201" s="298"/>
      <c r="CN201" s="298"/>
      <c r="CO201" s="298"/>
      <c r="CP201" s="298"/>
      <c r="CQ201" s="298"/>
      <c r="CR201" s="298"/>
      <c r="CS201" s="298"/>
      <c r="CT201" s="298"/>
      <c r="CU201" s="298"/>
      <c r="CV201" s="298"/>
      <c r="CW201" s="298"/>
      <c r="CX201" s="298"/>
      <c r="CY201" s="298"/>
      <c r="CZ201" s="298"/>
      <c r="DA201" s="298"/>
      <c r="DB201" s="298"/>
      <c r="DC201" s="298"/>
      <c r="DD201" s="298"/>
      <c r="DE201" s="298"/>
      <c r="DF201" s="298"/>
      <c r="DG201" s="298"/>
      <c r="DH201" s="298"/>
      <c r="DI201" s="298"/>
      <c r="DJ201" s="87"/>
    </row>
    <row r="202" spans="1:114" ht="6" customHeight="1" x14ac:dyDescent="0.25">
      <c r="A202" s="297"/>
      <c r="B202" s="298"/>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8"/>
      <c r="AE202" s="298"/>
      <c r="AF202" s="298"/>
      <c r="AG202" s="298"/>
      <c r="AH202" s="298"/>
      <c r="AI202" s="298"/>
      <c r="AJ202" s="298"/>
      <c r="AK202" s="298"/>
      <c r="AL202" s="298"/>
      <c r="AM202" s="298"/>
      <c r="AN202" s="298"/>
      <c r="AO202" s="298"/>
      <c r="AP202" s="298"/>
      <c r="AQ202" s="298"/>
      <c r="AR202" s="298"/>
      <c r="AS202" s="298"/>
      <c r="AT202" s="298"/>
      <c r="AU202" s="298"/>
      <c r="AV202" s="298"/>
      <c r="AW202" s="298"/>
      <c r="AX202" s="298"/>
      <c r="AY202" s="298"/>
      <c r="AZ202" s="298"/>
      <c r="BA202" s="298"/>
      <c r="BB202" s="298"/>
      <c r="BC202" s="298"/>
      <c r="BD202" s="298"/>
      <c r="BE202" s="298"/>
      <c r="BF202" s="298"/>
      <c r="BG202" s="298"/>
      <c r="BH202" s="298"/>
      <c r="BI202" s="298"/>
      <c r="BJ202" s="298"/>
      <c r="BK202" s="298"/>
      <c r="BL202" s="298"/>
      <c r="BM202" s="298"/>
      <c r="BN202" s="298"/>
      <c r="BO202" s="298"/>
      <c r="BP202" s="298"/>
      <c r="BQ202" s="298"/>
      <c r="BR202" s="298"/>
      <c r="BS202" s="298"/>
      <c r="BT202" s="298"/>
      <c r="BU202" s="298"/>
      <c r="BV202" s="298"/>
      <c r="BW202" s="298"/>
      <c r="BX202" s="298"/>
      <c r="BY202" s="298"/>
      <c r="BZ202" s="298"/>
      <c r="CA202" s="298"/>
      <c r="CB202" s="298"/>
      <c r="CC202" s="298"/>
      <c r="CD202" s="298"/>
      <c r="CE202" s="298"/>
      <c r="CF202" s="298"/>
      <c r="CG202" s="298"/>
      <c r="CH202" s="298"/>
      <c r="CI202" s="298"/>
      <c r="CJ202" s="298"/>
      <c r="CK202" s="298"/>
      <c r="CL202" s="298"/>
      <c r="CM202" s="298"/>
      <c r="CN202" s="298"/>
      <c r="CO202" s="298"/>
      <c r="CP202" s="298"/>
      <c r="CQ202" s="298"/>
      <c r="CR202" s="298"/>
      <c r="CS202" s="298"/>
      <c r="CT202" s="298"/>
      <c r="CU202" s="298"/>
      <c r="CV202" s="298"/>
      <c r="CW202" s="298"/>
      <c r="CX202" s="298"/>
      <c r="CY202" s="298"/>
      <c r="CZ202" s="298"/>
      <c r="DA202" s="298"/>
      <c r="DB202" s="298"/>
      <c r="DC202" s="298"/>
      <c r="DD202" s="298"/>
      <c r="DE202" s="298"/>
      <c r="DF202" s="298"/>
      <c r="DG202" s="298"/>
      <c r="DH202" s="298"/>
      <c r="DI202" s="298"/>
      <c r="DJ202" s="87"/>
    </row>
    <row r="203" spans="1:114" ht="6" customHeight="1" x14ac:dyDescent="0.25">
      <c r="A203" s="297"/>
      <c r="B203" s="298"/>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8"/>
      <c r="AE203" s="298"/>
      <c r="AF203" s="298"/>
      <c r="AG203" s="298"/>
      <c r="AH203" s="298"/>
      <c r="AI203" s="298"/>
      <c r="AJ203" s="298"/>
      <c r="AK203" s="298"/>
      <c r="AL203" s="298"/>
      <c r="AM203" s="298"/>
      <c r="AN203" s="298"/>
      <c r="AO203" s="298"/>
      <c r="AP203" s="298"/>
      <c r="AQ203" s="298"/>
      <c r="AR203" s="298"/>
      <c r="AS203" s="298"/>
      <c r="AT203" s="298"/>
      <c r="AU203" s="298"/>
      <c r="AV203" s="298"/>
      <c r="AW203" s="298"/>
      <c r="AX203" s="298"/>
      <c r="AY203" s="298"/>
      <c r="AZ203" s="298"/>
      <c r="BA203" s="298"/>
      <c r="BB203" s="298"/>
      <c r="BC203" s="298"/>
      <c r="BD203" s="298"/>
      <c r="BE203" s="298"/>
      <c r="BF203" s="298"/>
      <c r="BG203" s="298"/>
      <c r="BH203" s="298"/>
      <c r="BI203" s="298"/>
      <c r="BJ203" s="298"/>
      <c r="BK203" s="298"/>
      <c r="BL203" s="298"/>
      <c r="BM203" s="298"/>
      <c r="BN203" s="298"/>
      <c r="BO203" s="298"/>
      <c r="BP203" s="298"/>
      <c r="BQ203" s="298"/>
      <c r="BR203" s="298"/>
      <c r="BS203" s="298"/>
      <c r="BT203" s="298"/>
      <c r="BU203" s="298"/>
      <c r="BV203" s="298"/>
      <c r="BW203" s="298"/>
      <c r="BX203" s="298"/>
      <c r="BY203" s="298"/>
      <c r="BZ203" s="298"/>
      <c r="CA203" s="298"/>
      <c r="CB203" s="298"/>
      <c r="CC203" s="298"/>
      <c r="CD203" s="298"/>
      <c r="CE203" s="298"/>
      <c r="CF203" s="298"/>
      <c r="CG203" s="298"/>
      <c r="CH203" s="298"/>
      <c r="CI203" s="298"/>
      <c r="CJ203" s="298"/>
      <c r="CK203" s="298"/>
      <c r="CL203" s="298"/>
      <c r="CM203" s="298"/>
      <c r="CN203" s="298"/>
      <c r="CO203" s="298"/>
      <c r="CP203" s="298"/>
      <c r="CQ203" s="298"/>
      <c r="CR203" s="298"/>
      <c r="CS203" s="298"/>
      <c r="CT203" s="298"/>
      <c r="CU203" s="298"/>
      <c r="CV203" s="298"/>
      <c r="CW203" s="298"/>
      <c r="CX203" s="298"/>
      <c r="CY203" s="298"/>
      <c r="CZ203" s="298"/>
      <c r="DA203" s="298"/>
      <c r="DB203" s="298"/>
      <c r="DC203" s="298"/>
      <c r="DD203" s="298"/>
      <c r="DE203" s="298"/>
      <c r="DF203" s="298"/>
      <c r="DG203" s="298"/>
      <c r="DH203" s="298"/>
      <c r="DI203" s="298"/>
      <c r="DJ203" s="86"/>
    </row>
    <row r="204" spans="1:114" ht="6" customHeight="1" x14ac:dyDescent="0.25">
      <c r="A204" s="88"/>
      <c r="B204" s="298" t="s">
        <v>134</v>
      </c>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8"/>
      <c r="AJ204" s="298"/>
      <c r="AK204" s="298"/>
      <c r="AL204" s="298"/>
      <c r="AM204" s="298"/>
      <c r="AN204" s="298"/>
      <c r="AO204" s="298"/>
      <c r="AP204" s="298"/>
      <c r="AQ204" s="298"/>
      <c r="AR204" s="298"/>
      <c r="AS204" s="298"/>
      <c r="AT204" s="298"/>
      <c r="AU204" s="298"/>
      <c r="AV204" s="298"/>
      <c r="AW204" s="298"/>
      <c r="AX204" s="298"/>
      <c r="AY204" s="298"/>
      <c r="AZ204" s="298"/>
      <c r="BA204" s="298"/>
      <c r="BB204" s="298"/>
      <c r="BC204" s="298"/>
      <c r="BD204" s="298"/>
      <c r="BE204" s="298"/>
      <c r="BF204" s="298"/>
      <c r="BG204" s="298"/>
      <c r="BH204" s="298"/>
      <c r="BI204" s="298"/>
      <c r="BJ204" s="298"/>
      <c r="BK204" s="298"/>
      <c r="BL204" s="298"/>
      <c r="BM204" s="298"/>
      <c r="BN204" s="298"/>
      <c r="BO204" s="298"/>
      <c r="BP204" s="298"/>
      <c r="BQ204" s="298"/>
      <c r="BR204" s="298"/>
      <c r="BS204" s="298"/>
      <c r="BT204" s="298"/>
      <c r="BU204" s="298"/>
      <c r="BV204" s="298"/>
      <c r="BW204" s="298"/>
      <c r="BX204" s="298"/>
      <c r="BY204" s="298"/>
      <c r="BZ204" s="298"/>
      <c r="CA204" s="298"/>
      <c r="CB204" s="298"/>
      <c r="CC204" s="298"/>
      <c r="CD204" s="298"/>
      <c r="CE204" s="298"/>
      <c r="CF204" s="298"/>
      <c r="CG204" s="298"/>
      <c r="CH204" s="298"/>
      <c r="CI204" s="298"/>
      <c r="CJ204" s="298"/>
      <c r="CK204" s="298"/>
      <c r="CL204" s="298"/>
      <c r="CM204" s="298"/>
      <c r="CN204" s="298"/>
      <c r="CO204" s="298"/>
      <c r="CP204" s="298"/>
      <c r="CQ204" s="298"/>
      <c r="CR204" s="298"/>
      <c r="CS204" s="298"/>
      <c r="CT204" s="298"/>
      <c r="CU204" s="298"/>
      <c r="CV204" s="298"/>
      <c r="CW204" s="298"/>
      <c r="CX204" s="298"/>
      <c r="CY204" s="298"/>
      <c r="CZ204" s="298"/>
      <c r="DA204" s="298"/>
      <c r="DB204" s="298"/>
      <c r="DC204" s="298"/>
      <c r="DD204" s="298"/>
      <c r="DE204" s="298"/>
      <c r="DF204" s="298"/>
      <c r="DG204" s="298"/>
      <c r="DH204" s="298"/>
      <c r="DI204" s="298"/>
      <c r="DJ204" s="299"/>
    </row>
    <row r="205" spans="1:114" ht="6" customHeight="1" x14ac:dyDescent="0.25">
      <c r="A205" s="88"/>
      <c r="B205" s="298"/>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8"/>
      <c r="AE205" s="298"/>
      <c r="AF205" s="298"/>
      <c r="AG205" s="298"/>
      <c r="AH205" s="298"/>
      <c r="AI205" s="298"/>
      <c r="AJ205" s="298"/>
      <c r="AK205" s="298"/>
      <c r="AL205" s="298"/>
      <c r="AM205" s="298"/>
      <c r="AN205" s="298"/>
      <c r="AO205" s="298"/>
      <c r="AP205" s="298"/>
      <c r="AQ205" s="298"/>
      <c r="AR205" s="298"/>
      <c r="AS205" s="298"/>
      <c r="AT205" s="298"/>
      <c r="AU205" s="298"/>
      <c r="AV205" s="298"/>
      <c r="AW205" s="298"/>
      <c r="AX205" s="298"/>
      <c r="AY205" s="298"/>
      <c r="AZ205" s="298"/>
      <c r="BA205" s="298"/>
      <c r="BB205" s="298"/>
      <c r="BC205" s="298"/>
      <c r="BD205" s="298"/>
      <c r="BE205" s="298"/>
      <c r="BF205" s="298"/>
      <c r="BG205" s="298"/>
      <c r="BH205" s="298"/>
      <c r="BI205" s="298"/>
      <c r="BJ205" s="298"/>
      <c r="BK205" s="298"/>
      <c r="BL205" s="298"/>
      <c r="BM205" s="298"/>
      <c r="BN205" s="298"/>
      <c r="BO205" s="298"/>
      <c r="BP205" s="298"/>
      <c r="BQ205" s="298"/>
      <c r="BR205" s="298"/>
      <c r="BS205" s="298"/>
      <c r="BT205" s="298"/>
      <c r="BU205" s="298"/>
      <c r="BV205" s="298"/>
      <c r="BW205" s="298"/>
      <c r="BX205" s="298"/>
      <c r="BY205" s="298"/>
      <c r="BZ205" s="298"/>
      <c r="CA205" s="298"/>
      <c r="CB205" s="298"/>
      <c r="CC205" s="298"/>
      <c r="CD205" s="298"/>
      <c r="CE205" s="298"/>
      <c r="CF205" s="298"/>
      <c r="CG205" s="298"/>
      <c r="CH205" s="298"/>
      <c r="CI205" s="298"/>
      <c r="CJ205" s="298"/>
      <c r="CK205" s="298"/>
      <c r="CL205" s="298"/>
      <c r="CM205" s="298"/>
      <c r="CN205" s="298"/>
      <c r="CO205" s="298"/>
      <c r="CP205" s="298"/>
      <c r="CQ205" s="298"/>
      <c r="CR205" s="298"/>
      <c r="CS205" s="298"/>
      <c r="CT205" s="298"/>
      <c r="CU205" s="298"/>
      <c r="CV205" s="298"/>
      <c r="CW205" s="298"/>
      <c r="CX205" s="298"/>
      <c r="CY205" s="298"/>
      <c r="CZ205" s="298"/>
      <c r="DA205" s="298"/>
      <c r="DB205" s="298"/>
      <c r="DC205" s="298"/>
      <c r="DD205" s="298"/>
      <c r="DE205" s="298"/>
      <c r="DF205" s="298"/>
      <c r="DG205" s="298"/>
      <c r="DH205" s="298"/>
      <c r="DI205" s="298"/>
      <c r="DJ205" s="299"/>
    </row>
    <row r="206" spans="1:114" ht="6" customHeight="1" x14ac:dyDescent="0.25">
      <c r="A206" s="88"/>
      <c r="B206" s="298"/>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8"/>
      <c r="AE206" s="298"/>
      <c r="AF206" s="298"/>
      <c r="AG206" s="298"/>
      <c r="AH206" s="298"/>
      <c r="AI206" s="298"/>
      <c r="AJ206" s="298"/>
      <c r="AK206" s="298"/>
      <c r="AL206" s="298"/>
      <c r="AM206" s="298"/>
      <c r="AN206" s="298"/>
      <c r="AO206" s="298"/>
      <c r="AP206" s="298"/>
      <c r="AQ206" s="298"/>
      <c r="AR206" s="298"/>
      <c r="AS206" s="298"/>
      <c r="AT206" s="298"/>
      <c r="AU206" s="298"/>
      <c r="AV206" s="298"/>
      <c r="AW206" s="298"/>
      <c r="AX206" s="298"/>
      <c r="AY206" s="298"/>
      <c r="AZ206" s="298"/>
      <c r="BA206" s="298"/>
      <c r="BB206" s="298"/>
      <c r="BC206" s="298"/>
      <c r="BD206" s="298"/>
      <c r="BE206" s="298"/>
      <c r="BF206" s="298"/>
      <c r="BG206" s="298"/>
      <c r="BH206" s="298"/>
      <c r="BI206" s="298"/>
      <c r="BJ206" s="298"/>
      <c r="BK206" s="298"/>
      <c r="BL206" s="298"/>
      <c r="BM206" s="298"/>
      <c r="BN206" s="298"/>
      <c r="BO206" s="298"/>
      <c r="BP206" s="298"/>
      <c r="BQ206" s="298"/>
      <c r="BR206" s="298"/>
      <c r="BS206" s="298"/>
      <c r="BT206" s="298"/>
      <c r="BU206" s="298"/>
      <c r="BV206" s="298"/>
      <c r="BW206" s="298"/>
      <c r="BX206" s="298"/>
      <c r="BY206" s="298"/>
      <c r="BZ206" s="298"/>
      <c r="CA206" s="298"/>
      <c r="CB206" s="298"/>
      <c r="CC206" s="298"/>
      <c r="CD206" s="298"/>
      <c r="CE206" s="298"/>
      <c r="CF206" s="298"/>
      <c r="CG206" s="298"/>
      <c r="CH206" s="298"/>
      <c r="CI206" s="298"/>
      <c r="CJ206" s="298"/>
      <c r="CK206" s="298"/>
      <c r="CL206" s="298"/>
      <c r="CM206" s="298"/>
      <c r="CN206" s="298"/>
      <c r="CO206" s="298"/>
      <c r="CP206" s="298"/>
      <c r="CQ206" s="298"/>
      <c r="CR206" s="298"/>
      <c r="CS206" s="298"/>
      <c r="CT206" s="298"/>
      <c r="CU206" s="298"/>
      <c r="CV206" s="298"/>
      <c r="CW206" s="298"/>
      <c r="CX206" s="298"/>
      <c r="CY206" s="298"/>
      <c r="CZ206" s="298"/>
      <c r="DA206" s="298"/>
      <c r="DB206" s="298"/>
      <c r="DC206" s="298"/>
      <c r="DD206" s="298"/>
      <c r="DE206" s="298"/>
      <c r="DF206" s="298"/>
      <c r="DG206" s="298"/>
      <c r="DH206" s="298"/>
      <c r="DI206" s="298"/>
      <c r="DJ206" s="299"/>
    </row>
    <row r="207" spans="1:114" ht="6" customHeight="1" x14ac:dyDescent="0.25">
      <c r="A207" s="88"/>
      <c r="B207" s="298"/>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8"/>
      <c r="AE207" s="298"/>
      <c r="AF207" s="298"/>
      <c r="AG207" s="298"/>
      <c r="AH207" s="298"/>
      <c r="AI207" s="298"/>
      <c r="AJ207" s="298"/>
      <c r="AK207" s="298"/>
      <c r="AL207" s="298"/>
      <c r="AM207" s="298"/>
      <c r="AN207" s="298"/>
      <c r="AO207" s="298"/>
      <c r="AP207" s="298"/>
      <c r="AQ207" s="298"/>
      <c r="AR207" s="298"/>
      <c r="AS207" s="298"/>
      <c r="AT207" s="298"/>
      <c r="AU207" s="298"/>
      <c r="AV207" s="298"/>
      <c r="AW207" s="298"/>
      <c r="AX207" s="298"/>
      <c r="AY207" s="298"/>
      <c r="AZ207" s="298"/>
      <c r="BA207" s="298"/>
      <c r="BB207" s="298"/>
      <c r="BC207" s="298"/>
      <c r="BD207" s="298"/>
      <c r="BE207" s="298"/>
      <c r="BF207" s="298"/>
      <c r="BG207" s="298"/>
      <c r="BH207" s="298"/>
      <c r="BI207" s="298"/>
      <c r="BJ207" s="298"/>
      <c r="BK207" s="298"/>
      <c r="BL207" s="298"/>
      <c r="BM207" s="298"/>
      <c r="BN207" s="298"/>
      <c r="BO207" s="298"/>
      <c r="BP207" s="298"/>
      <c r="BQ207" s="298"/>
      <c r="BR207" s="298"/>
      <c r="BS207" s="298"/>
      <c r="BT207" s="298"/>
      <c r="BU207" s="298"/>
      <c r="BV207" s="298"/>
      <c r="BW207" s="298"/>
      <c r="BX207" s="298"/>
      <c r="BY207" s="298"/>
      <c r="BZ207" s="298"/>
      <c r="CA207" s="298"/>
      <c r="CB207" s="298"/>
      <c r="CC207" s="298"/>
      <c r="CD207" s="298"/>
      <c r="CE207" s="298"/>
      <c r="CF207" s="298"/>
      <c r="CG207" s="298"/>
      <c r="CH207" s="298"/>
      <c r="CI207" s="298"/>
      <c r="CJ207" s="298"/>
      <c r="CK207" s="298"/>
      <c r="CL207" s="298"/>
      <c r="CM207" s="298"/>
      <c r="CN207" s="298"/>
      <c r="CO207" s="298"/>
      <c r="CP207" s="298"/>
      <c r="CQ207" s="298"/>
      <c r="CR207" s="298"/>
      <c r="CS207" s="298"/>
      <c r="CT207" s="298"/>
      <c r="CU207" s="298"/>
      <c r="CV207" s="298"/>
      <c r="CW207" s="298"/>
      <c r="CX207" s="298"/>
      <c r="CY207" s="298"/>
      <c r="CZ207" s="298"/>
      <c r="DA207" s="298"/>
      <c r="DB207" s="298"/>
      <c r="DC207" s="298"/>
      <c r="DD207" s="298"/>
      <c r="DE207" s="298"/>
      <c r="DF207" s="298"/>
      <c r="DG207" s="298"/>
      <c r="DH207" s="298"/>
      <c r="DI207" s="298"/>
      <c r="DJ207" s="299"/>
    </row>
    <row r="208" spans="1:114" ht="6" customHeight="1" x14ac:dyDescent="0.25">
      <c r="A208" s="88"/>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8"/>
      <c r="AE208" s="298"/>
      <c r="AF208" s="298"/>
      <c r="AG208" s="298"/>
      <c r="AH208" s="298"/>
      <c r="AI208" s="298"/>
      <c r="AJ208" s="298"/>
      <c r="AK208" s="298"/>
      <c r="AL208" s="298"/>
      <c r="AM208" s="298"/>
      <c r="AN208" s="298"/>
      <c r="AO208" s="298"/>
      <c r="AP208" s="298"/>
      <c r="AQ208" s="298"/>
      <c r="AR208" s="298"/>
      <c r="AS208" s="298"/>
      <c r="AT208" s="298"/>
      <c r="AU208" s="298"/>
      <c r="AV208" s="298"/>
      <c r="AW208" s="298"/>
      <c r="AX208" s="298"/>
      <c r="AY208" s="298"/>
      <c r="AZ208" s="298"/>
      <c r="BA208" s="298"/>
      <c r="BB208" s="298"/>
      <c r="BC208" s="298"/>
      <c r="BD208" s="298"/>
      <c r="BE208" s="298"/>
      <c r="BF208" s="298"/>
      <c r="BG208" s="298"/>
      <c r="BH208" s="298"/>
      <c r="BI208" s="298"/>
      <c r="BJ208" s="298"/>
      <c r="BK208" s="298"/>
      <c r="BL208" s="298"/>
      <c r="BM208" s="298"/>
      <c r="BN208" s="298"/>
      <c r="BO208" s="298"/>
      <c r="BP208" s="298"/>
      <c r="BQ208" s="298"/>
      <c r="BR208" s="298"/>
      <c r="BS208" s="298"/>
      <c r="BT208" s="298"/>
      <c r="BU208" s="298"/>
      <c r="BV208" s="298"/>
      <c r="BW208" s="298"/>
      <c r="BX208" s="298"/>
      <c r="BY208" s="298"/>
      <c r="BZ208" s="298"/>
      <c r="CA208" s="298"/>
      <c r="CB208" s="298"/>
      <c r="CC208" s="298"/>
      <c r="CD208" s="298"/>
      <c r="CE208" s="298"/>
      <c r="CF208" s="298"/>
      <c r="CG208" s="298"/>
      <c r="CH208" s="298"/>
      <c r="CI208" s="298"/>
      <c r="CJ208" s="298"/>
      <c r="CK208" s="298"/>
      <c r="CL208" s="298"/>
      <c r="CM208" s="298"/>
      <c r="CN208" s="298"/>
      <c r="CO208" s="298"/>
      <c r="CP208" s="298"/>
      <c r="CQ208" s="298"/>
      <c r="CR208" s="298"/>
      <c r="CS208" s="298"/>
      <c r="CT208" s="298"/>
      <c r="CU208" s="298"/>
      <c r="CV208" s="298"/>
      <c r="CW208" s="298"/>
      <c r="CX208" s="298"/>
      <c r="CY208" s="298"/>
      <c r="CZ208" s="298"/>
      <c r="DA208" s="298"/>
      <c r="DB208" s="298"/>
      <c r="DC208" s="298"/>
      <c r="DD208" s="298"/>
      <c r="DE208" s="298"/>
      <c r="DF208" s="298"/>
      <c r="DG208" s="298"/>
      <c r="DH208" s="298"/>
      <c r="DI208" s="298"/>
      <c r="DJ208" s="299"/>
    </row>
    <row r="209" spans="1:116" ht="6" customHeight="1" x14ac:dyDescent="0.25">
      <c r="A209" s="297"/>
      <c r="B209" s="298"/>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8"/>
      <c r="AD209" s="298"/>
      <c r="AE209" s="298"/>
      <c r="AF209" s="298"/>
      <c r="AG209" s="298"/>
      <c r="AH209" s="298"/>
      <c r="AI209" s="298"/>
      <c r="AJ209" s="298"/>
      <c r="AK209" s="298"/>
      <c r="AL209" s="298"/>
      <c r="AM209" s="298"/>
      <c r="AN209" s="298"/>
      <c r="AO209" s="298"/>
      <c r="AP209" s="298"/>
      <c r="AQ209" s="298"/>
      <c r="AR209" s="298"/>
      <c r="AS209" s="298"/>
      <c r="AT209" s="298"/>
      <c r="AU209" s="298"/>
      <c r="AV209" s="298"/>
      <c r="AW209" s="298"/>
      <c r="AX209" s="298"/>
      <c r="AY209" s="298"/>
      <c r="AZ209" s="298"/>
      <c r="BA209" s="298"/>
      <c r="BB209" s="298"/>
      <c r="BC209" s="298"/>
      <c r="BD209" s="298"/>
      <c r="BE209" s="298"/>
      <c r="BF209" s="298"/>
      <c r="BG209" s="298"/>
      <c r="BH209" s="298"/>
      <c r="BI209" s="298"/>
      <c r="BJ209" s="298"/>
      <c r="BK209" s="298"/>
      <c r="BL209" s="298"/>
      <c r="BM209" s="298"/>
      <c r="BN209" s="298"/>
      <c r="BO209" s="298"/>
      <c r="BP209" s="298"/>
      <c r="BQ209" s="298"/>
      <c r="BR209" s="298"/>
      <c r="BS209" s="298"/>
      <c r="BT209" s="298"/>
      <c r="BU209" s="298"/>
      <c r="BV209" s="298"/>
      <c r="BW209" s="298"/>
      <c r="BX209" s="298"/>
      <c r="BY209" s="298"/>
      <c r="BZ209" s="298"/>
      <c r="CA209" s="298"/>
      <c r="CB209" s="298"/>
      <c r="CC209" s="298"/>
      <c r="CD209" s="298"/>
      <c r="CE209" s="298"/>
      <c r="CF209" s="298"/>
      <c r="CG209" s="298"/>
      <c r="CH209" s="298"/>
      <c r="CI209" s="298"/>
      <c r="CJ209" s="298"/>
      <c r="CK209" s="298"/>
      <c r="CL209" s="298"/>
      <c r="CM209" s="298"/>
      <c r="CN209" s="298"/>
      <c r="CO209" s="298"/>
      <c r="CP209" s="298"/>
      <c r="CQ209" s="298"/>
      <c r="CR209" s="298"/>
      <c r="CS209" s="298"/>
      <c r="CT209" s="298"/>
      <c r="CU209" s="298"/>
      <c r="CV209" s="298"/>
      <c r="CW209" s="298"/>
      <c r="CX209" s="298"/>
      <c r="CY209" s="298"/>
      <c r="CZ209" s="298"/>
      <c r="DA209" s="298"/>
      <c r="DB209" s="298"/>
      <c r="DC209" s="298"/>
      <c r="DD209" s="298"/>
      <c r="DE209" s="298"/>
      <c r="DF209" s="298"/>
      <c r="DG209" s="298"/>
      <c r="DH209" s="298"/>
      <c r="DI209" s="298"/>
      <c r="DJ209" s="86"/>
    </row>
    <row r="210" spans="1:116" ht="6" customHeight="1" x14ac:dyDescent="0.25">
      <c r="A210" s="297"/>
      <c r="B210" s="298"/>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c r="AC210" s="298"/>
      <c r="AD210" s="298"/>
      <c r="AE210" s="298"/>
      <c r="AF210" s="298"/>
      <c r="AG210" s="298"/>
      <c r="AH210" s="298"/>
      <c r="AI210" s="298"/>
      <c r="AJ210" s="298"/>
      <c r="AK210" s="298"/>
      <c r="AL210" s="298"/>
      <c r="AM210" s="298"/>
      <c r="AN210" s="298"/>
      <c r="AO210" s="298"/>
      <c r="AP210" s="298"/>
      <c r="AQ210" s="298"/>
      <c r="AR210" s="298"/>
      <c r="AS210" s="298"/>
      <c r="AT210" s="298"/>
      <c r="AU210" s="298"/>
      <c r="AV210" s="298"/>
      <c r="AW210" s="298"/>
      <c r="AX210" s="298"/>
      <c r="AY210" s="298"/>
      <c r="AZ210" s="298"/>
      <c r="BA210" s="298"/>
      <c r="BB210" s="298"/>
      <c r="BC210" s="298"/>
      <c r="BD210" s="298"/>
      <c r="BE210" s="298"/>
      <c r="BF210" s="298"/>
      <c r="BG210" s="298"/>
      <c r="BH210" s="298"/>
      <c r="BI210" s="298"/>
      <c r="BJ210" s="298"/>
      <c r="BK210" s="298"/>
      <c r="BL210" s="298"/>
      <c r="BM210" s="298"/>
      <c r="BN210" s="298"/>
      <c r="BO210" s="298"/>
      <c r="BP210" s="298"/>
      <c r="BQ210" s="298"/>
      <c r="BR210" s="298"/>
      <c r="BS210" s="298"/>
      <c r="BT210" s="298"/>
      <c r="BU210" s="298"/>
      <c r="BV210" s="298"/>
      <c r="BW210" s="298"/>
      <c r="BX210" s="298"/>
      <c r="BY210" s="298"/>
      <c r="BZ210" s="298"/>
      <c r="CA210" s="298"/>
      <c r="CB210" s="298"/>
      <c r="CC210" s="298"/>
      <c r="CD210" s="298"/>
      <c r="CE210" s="298"/>
      <c r="CF210" s="298"/>
      <c r="CG210" s="298"/>
      <c r="CH210" s="298"/>
      <c r="CI210" s="298"/>
      <c r="CJ210" s="298"/>
      <c r="CK210" s="298"/>
      <c r="CL210" s="298"/>
      <c r="CM210" s="298"/>
      <c r="CN210" s="298"/>
      <c r="CO210" s="298"/>
      <c r="CP210" s="298"/>
      <c r="CQ210" s="298"/>
      <c r="CR210" s="298"/>
      <c r="CS210" s="298"/>
      <c r="CT210" s="298"/>
      <c r="CU210" s="298"/>
      <c r="CV210" s="298"/>
      <c r="CW210" s="298"/>
      <c r="CX210" s="298"/>
      <c r="CY210" s="298"/>
      <c r="CZ210" s="298"/>
      <c r="DA210" s="298"/>
      <c r="DB210" s="298"/>
      <c r="DC210" s="298"/>
      <c r="DD210" s="298"/>
      <c r="DE210" s="298"/>
      <c r="DF210" s="298"/>
      <c r="DG210" s="298"/>
      <c r="DH210" s="298"/>
      <c r="DI210" s="298"/>
      <c r="DJ210" s="87"/>
    </row>
    <row r="211" spans="1:116" ht="6" customHeight="1" x14ac:dyDescent="0.25">
      <c r="A211" s="297"/>
      <c r="B211" s="298"/>
      <c r="C211" s="298"/>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8"/>
      <c r="AE211" s="298"/>
      <c r="AF211" s="298"/>
      <c r="AG211" s="298"/>
      <c r="AH211" s="298"/>
      <c r="AI211" s="298"/>
      <c r="AJ211" s="298"/>
      <c r="AK211" s="298"/>
      <c r="AL211" s="298"/>
      <c r="AM211" s="298"/>
      <c r="AN211" s="298"/>
      <c r="AO211" s="298"/>
      <c r="AP211" s="298"/>
      <c r="AQ211" s="298"/>
      <c r="AR211" s="298"/>
      <c r="AS211" s="298"/>
      <c r="AT211" s="298"/>
      <c r="AU211" s="298"/>
      <c r="AV211" s="298"/>
      <c r="AW211" s="298"/>
      <c r="AX211" s="298"/>
      <c r="AY211" s="298"/>
      <c r="AZ211" s="298"/>
      <c r="BA211" s="298"/>
      <c r="BB211" s="298"/>
      <c r="BC211" s="298"/>
      <c r="BD211" s="298"/>
      <c r="BE211" s="298"/>
      <c r="BF211" s="298"/>
      <c r="BG211" s="298"/>
      <c r="BH211" s="298"/>
      <c r="BI211" s="298"/>
      <c r="BJ211" s="298"/>
      <c r="BK211" s="298"/>
      <c r="BL211" s="298"/>
      <c r="BM211" s="298"/>
      <c r="BN211" s="298"/>
      <c r="BO211" s="298"/>
      <c r="BP211" s="298"/>
      <c r="BQ211" s="298"/>
      <c r="BR211" s="298"/>
      <c r="BS211" s="298"/>
      <c r="BT211" s="298"/>
      <c r="BU211" s="298"/>
      <c r="BV211" s="298"/>
      <c r="BW211" s="298"/>
      <c r="BX211" s="298"/>
      <c r="BY211" s="298"/>
      <c r="BZ211" s="298"/>
      <c r="CA211" s="298"/>
      <c r="CB211" s="298"/>
      <c r="CC211" s="298"/>
      <c r="CD211" s="298"/>
      <c r="CE211" s="298"/>
      <c r="CF211" s="298"/>
      <c r="CG211" s="298"/>
      <c r="CH211" s="298"/>
      <c r="CI211" s="298"/>
      <c r="CJ211" s="298"/>
      <c r="CK211" s="298"/>
      <c r="CL211" s="298"/>
      <c r="CM211" s="298"/>
      <c r="CN211" s="298"/>
      <c r="CO211" s="298"/>
      <c r="CP211" s="298"/>
      <c r="CQ211" s="298"/>
      <c r="CR211" s="298"/>
      <c r="CS211" s="298"/>
      <c r="CT211" s="298"/>
      <c r="CU211" s="298"/>
      <c r="CV211" s="298"/>
      <c r="CW211" s="298"/>
      <c r="CX211" s="298"/>
      <c r="CY211" s="298"/>
      <c r="CZ211" s="298"/>
      <c r="DA211" s="298"/>
      <c r="DB211" s="298"/>
      <c r="DC211" s="298"/>
      <c r="DD211" s="298"/>
      <c r="DE211" s="298"/>
      <c r="DF211" s="298"/>
      <c r="DG211" s="298"/>
      <c r="DH211" s="298"/>
      <c r="DI211" s="298"/>
      <c r="DJ211" s="86"/>
    </row>
    <row r="212" spans="1:116" ht="9" customHeight="1" x14ac:dyDescent="0.25">
      <c r="A212" s="297" t="s">
        <v>54</v>
      </c>
      <c r="B212" s="300"/>
      <c r="C212" s="300"/>
      <c r="D212" s="300"/>
      <c r="E212" s="300"/>
      <c r="F212" s="300"/>
      <c r="G212" s="300"/>
      <c r="H212" s="300"/>
      <c r="I212" s="300"/>
      <c r="J212" s="300"/>
      <c r="K212" s="300"/>
      <c r="L212" s="300"/>
      <c r="M212" s="300"/>
      <c r="N212" s="300"/>
      <c r="O212" s="300"/>
      <c r="P212" s="300"/>
      <c r="Q212" s="300"/>
      <c r="R212" s="300"/>
      <c r="S212" s="300"/>
      <c r="T212" s="300"/>
      <c r="U212" s="300"/>
      <c r="V212" s="300"/>
      <c r="W212" s="300"/>
      <c r="X212" s="300"/>
      <c r="Y212" s="300"/>
      <c r="Z212" s="300"/>
      <c r="AA212" s="300"/>
      <c r="AB212" s="300"/>
      <c r="AC212" s="300"/>
      <c r="AD212" s="300"/>
      <c r="AE212" s="300"/>
      <c r="AF212" s="300"/>
      <c r="AG212" s="300"/>
      <c r="AH212" s="300"/>
      <c r="AI212" s="300"/>
      <c r="AJ212" s="300"/>
      <c r="AK212" s="300"/>
      <c r="AL212" s="300"/>
      <c r="AM212" s="300"/>
      <c r="AN212" s="300"/>
      <c r="AO212" s="300"/>
      <c r="AP212" s="300"/>
      <c r="AQ212" s="300"/>
      <c r="AR212" s="300"/>
      <c r="AS212" s="300"/>
      <c r="AT212" s="300"/>
      <c r="AU212" s="300"/>
      <c r="AV212" s="300"/>
      <c r="AW212" s="300"/>
      <c r="AX212" s="300"/>
      <c r="AY212" s="300"/>
      <c r="AZ212" s="300"/>
      <c r="BA212" s="300"/>
      <c r="BB212" s="300"/>
      <c r="BC212" s="300"/>
      <c r="BD212" s="300"/>
      <c r="BE212" s="300"/>
      <c r="BF212" s="300"/>
      <c r="BG212" s="300"/>
      <c r="BH212" s="300"/>
      <c r="BI212" s="300"/>
      <c r="BJ212" s="300"/>
      <c r="BK212" s="300"/>
      <c r="BL212" s="300"/>
      <c r="BM212" s="300"/>
      <c r="BN212" s="300"/>
      <c r="BO212" s="300"/>
      <c r="BP212" s="300"/>
      <c r="BQ212" s="300"/>
      <c r="BR212" s="300"/>
      <c r="BS212" s="300"/>
      <c r="BT212" s="300"/>
      <c r="BU212" s="300"/>
      <c r="BV212" s="300"/>
      <c r="BW212" s="300"/>
      <c r="BX212" s="300"/>
      <c r="BY212" s="300"/>
      <c r="BZ212" s="300"/>
      <c r="CA212" s="300"/>
      <c r="CB212" s="300"/>
      <c r="CC212" s="300"/>
      <c r="CD212" s="300"/>
      <c r="CE212" s="300"/>
      <c r="CF212" s="300"/>
      <c r="CG212" s="300"/>
      <c r="CH212" s="300"/>
      <c r="CI212" s="300"/>
      <c r="CJ212" s="300"/>
      <c r="CK212" s="300"/>
      <c r="CL212" s="300"/>
      <c r="CM212" s="300"/>
      <c r="CN212" s="300"/>
      <c r="CO212" s="300"/>
      <c r="CP212" s="300"/>
      <c r="CQ212" s="300"/>
      <c r="CR212" s="300"/>
      <c r="CS212" s="300"/>
      <c r="CT212" s="300"/>
      <c r="CU212" s="300"/>
      <c r="CV212" s="300"/>
      <c r="CW212" s="300"/>
      <c r="CX212" s="300"/>
      <c r="CY212" s="300"/>
      <c r="CZ212" s="300"/>
      <c r="DA212" s="300"/>
      <c r="DB212" s="300"/>
      <c r="DC212" s="300"/>
      <c r="DD212" s="300"/>
      <c r="DE212" s="300"/>
      <c r="DF212" s="300"/>
      <c r="DG212" s="300"/>
      <c r="DH212" s="300"/>
      <c r="DI212" s="300"/>
      <c r="DJ212" s="301"/>
    </row>
    <row r="213" spans="1:116" ht="9" customHeight="1" x14ac:dyDescent="0.25">
      <c r="A213" s="302"/>
      <c r="B213" s="300"/>
      <c r="C213" s="300"/>
      <c r="D213" s="300"/>
      <c r="E213" s="300"/>
      <c r="F213" s="300"/>
      <c r="G213" s="300"/>
      <c r="H213" s="300"/>
      <c r="I213" s="300"/>
      <c r="J213" s="300"/>
      <c r="K213" s="300"/>
      <c r="L213" s="300"/>
      <c r="M213" s="300"/>
      <c r="N213" s="300"/>
      <c r="O213" s="300"/>
      <c r="P213" s="300"/>
      <c r="Q213" s="300"/>
      <c r="R213" s="300"/>
      <c r="S213" s="300"/>
      <c r="T213" s="300"/>
      <c r="U213" s="300"/>
      <c r="V213" s="300"/>
      <c r="W213" s="300"/>
      <c r="X213" s="300"/>
      <c r="Y213" s="300"/>
      <c r="Z213" s="300"/>
      <c r="AA213" s="300"/>
      <c r="AB213" s="300"/>
      <c r="AC213" s="300"/>
      <c r="AD213" s="300"/>
      <c r="AE213" s="300"/>
      <c r="AF213" s="300"/>
      <c r="AG213" s="300"/>
      <c r="AH213" s="300"/>
      <c r="AI213" s="300"/>
      <c r="AJ213" s="300"/>
      <c r="AK213" s="300"/>
      <c r="AL213" s="300"/>
      <c r="AM213" s="300"/>
      <c r="AN213" s="300"/>
      <c r="AO213" s="300"/>
      <c r="AP213" s="300"/>
      <c r="AQ213" s="300"/>
      <c r="AR213" s="300"/>
      <c r="AS213" s="300"/>
      <c r="AT213" s="300"/>
      <c r="AU213" s="300"/>
      <c r="AV213" s="300"/>
      <c r="AW213" s="300"/>
      <c r="AX213" s="300"/>
      <c r="AY213" s="300"/>
      <c r="AZ213" s="300"/>
      <c r="BA213" s="300"/>
      <c r="BB213" s="300"/>
      <c r="BC213" s="300"/>
      <c r="BD213" s="300"/>
      <c r="BE213" s="300"/>
      <c r="BF213" s="300"/>
      <c r="BG213" s="300"/>
      <c r="BH213" s="300"/>
      <c r="BI213" s="300"/>
      <c r="BJ213" s="300"/>
      <c r="BK213" s="300"/>
      <c r="BL213" s="300"/>
      <c r="BM213" s="300"/>
      <c r="BN213" s="300"/>
      <c r="BO213" s="300"/>
      <c r="BP213" s="300"/>
      <c r="BQ213" s="300"/>
      <c r="BR213" s="300"/>
      <c r="BS213" s="300"/>
      <c r="BT213" s="300"/>
      <c r="BU213" s="300"/>
      <c r="BV213" s="300"/>
      <c r="BW213" s="300"/>
      <c r="BX213" s="300"/>
      <c r="BY213" s="300"/>
      <c r="BZ213" s="300"/>
      <c r="CA213" s="300"/>
      <c r="CB213" s="300"/>
      <c r="CC213" s="300"/>
      <c r="CD213" s="300"/>
      <c r="CE213" s="300"/>
      <c r="CF213" s="300"/>
      <c r="CG213" s="300"/>
      <c r="CH213" s="300"/>
      <c r="CI213" s="300"/>
      <c r="CJ213" s="300"/>
      <c r="CK213" s="300"/>
      <c r="CL213" s="300"/>
      <c r="CM213" s="300"/>
      <c r="CN213" s="300"/>
      <c r="CO213" s="300"/>
      <c r="CP213" s="300"/>
      <c r="CQ213" s="300"/>
      <c r="CR213" s="300"/>
      <c r="CS213" s="300"/>
      <c r="CT213" s="300"/>
      <c r="CU213" s="300"/>
      <c r="CV213" s="300"/>
      <c r="CW213" s="300"/>
      <c r="CX213" s="300"/>
      <c r="CY213" s="300"/>
      <c r="CZ213" s="300"/>
      <c r="DA213" s="300"/>
      <c r="DB213" s="300"/>
      <c r="DC213" s="300"/>
      <c r="DD213" s="300"/>
      <c r="DE213" s="300"/>
      <c r="DF213" s="300"/>
      <c r="DG213" s="300"/>
      <c r="DH213" s="300"/>
      <c r="DI213" s="300"/>
      <c r="DJ213" s="301"/>
    </row>
    <row r="214" spans="1:116" ht="9" customHeight="1" x14ac:dyDescent="0.25">
      <c r="A214" s="302"/>
      <c r="B214" s="300"/>
      <c r="C214" s="300"/>
      <c r="D214" s="300"/>
      <c r="E214" s="300"/>
      <c r="F214" s="300"/>
      <c r="G214" s="300"/>
      <c r="H214" s="300"/>
      <c r="I214" s="300"/>
      <c r="J214" s="300"/>
      <c r="K214" s="300"/>
      <c r="L214" s="300"/>
      <c r="M214" s="300"/>
      <c r="N214" s="300"/>
      <c r="O214" s="300"/>
      <c r="P214" s="300"/>
      <c r="Q214" s="300"/>
      <c r="R214" s="300"/>
      <c r="S214" s="300"/>
      <c r="T214" s="300"/>
      <c r="U214" s="300"/>
      <c r="V214" s="300"/>
      <c r="W214" s="300"/>
      <c r="X214" s="300"/>
      <c r="Y214" s="300"/>
      <c r="Z214" s="300"/>
      <c r="AA214" s="300"/>
      <c r="AB214" s="300"/>
      <c r="AC214" s="300"/>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0"/>
      <c r="AY214" s="300"/>
      <c r="AZ214" s="300"/>
      <c r="BA214" s="300"/>
      <c r="BB214" s="300"/>
      <c r="BC214" s="300"/>
      <c r="BD214" s="300"/>
      <c r="BE214" s="300"/>
      <c r="BF214" s="300"/>
      <c r="BG214" s="300"/>
      <c r="BH214" s="300"/>
      <c r="BI214" s="300"/>
      <c r="BJ214" s="300"/>
      <c r="BK214" s="300"/>
      <c r="BL214" s="300"/>
      <c r="BM214" s="300"/>
      <c r="BN214" s="300"/>
      <c r="BO214" s="300"/>
      <c r="BP214" s="300"/>
      <c r="BQ214" s="300"/>
      <c r="BR214" s="300"/>
      <c r="BS214" s="300"/>
      <c r="BT214" s="300"/>
      <c r="BU214" s="300"/>
      <c r="BV214" s="300"/>
      <c r="BW214" s="300"/>
      <c r="BX214" s="300"/>
      <c r="BY214" s="300"/>
      <c r="BZ214" s="300"/>
      <c r="CA214" s="300"/>
      <c r="CB214" s="300"/>
      <c r="CC214" s="300"/>
      <c r="CD214" s="300"/>
      <c r="CE214" s="300"/>
      <c r="CF214" s="300"/>
      <c r="CG214" s="300"/>
      <c r="CH214" s="300"/>
      <c r="CI214" s="300"/>
      <c r="CJ214" s="300"/>
      <c r="CK214" s="300"/>
      <c r="CL214" s="300"/>
      <c r="CM214" s="300"/>
      <c r="CN214" s="300"/>
      <c r="CO214" s="300"/>
      <c r="CP214" s="300"/>
      <c r="CQ214" s="300"/>
      <c r="CR214" s="300"/>
      <c r="CS214" s="300"/>
      <c r="CT214" s="300"/>
      <c r="CU214" s="300"/>
      <c r="CV214" s="300"/>
      <c r="CW214" s="300"/>
      <c r="CX214" s="300"/>
      <c r="CY214" s="300"/>
      <c r="CZ214" s="300"/>
      <c r="DA214" s="300"/>
      <c r="DB214" s="300"/>
      <c r="DC214" s="300"/>
      <c r="DD214" s="300"/>
      <c r="DE214" s="300"/>
      <c r="DF214" s="300"/>
      <c r="DG214" s="300"/>
      <c r="DH214" s="300"/>
      <c r="DI214" s="300"/>
      <c r="DJ214" s="301"/>
    </row>
    <row r="215" spans="1:116" ht="9" customHeight="1" x14ac:dyDescent="0.25">
      <c r="A215" s="302"/>
      <c r="B215" s="300"/>
      <c r="C215" s="300"/>
      <c r="D215" s="300"/>
      <c r="E215" s="300"/>
      <c r="F215" s="300"/>
      <c r="G215" s="300"/>
      <c r="H215" s="300"/>
      <c r="I215" s="300"/>
      <c r="J215" s="300"/>
      <c r="K215" s="300"/>
      <c r="L215" s="300"/>
      <c r="M215" s="300"/>
      <c r="N215" s="300"/>
      <c r="O215" s="300"/>
      <c r="P215" s="300"/>
      <c r="Q215" s="300"/>
      <c r="R215" s="300"/>
      <c r="S215" s="300"/>
      <c r="T215" s="300"/>
      <c r="U215" s="300"/>
      <c r="V215" s="300"/>
      <c r="W215" s="300"/>
      <c r="X215" s="300"/>
      <c r="Y215" s="300"/>
      <c r="Z215" s="300"/>
      <c r="AA215" s="300"/>
      <c r="AB215" s="300"/>
      <c r="AC215" s="300"/>
      <c r="AD215" s="300"/>
      <c r="AE215" s="300"/>
      <c r="AF215" s="300"/>
      <c r="AG215" s="300"/>
      <c r="AH215" s="300"/>
      <c r="AI215" s="300"/>
      <c r="AJ215" s="300"/>
      <c r="AK215" s="300"/>
      <c r="AL215" s="300"/>
      <c r="AM215" s="300"/>
      <c r="AN215" s="300"/>
      <c r="AO215" s="300"/>
      <c r="AP215" s="300"/>
      <c r="AQ215" s="300"/>
      <c r="AR215" s="300"/>
      <c r="AS215" s="300"/>
      <c r="AT215" s="300"/>
      <c r="AU215" s="300"/>
      <c r="AV215" s="300"/>
      <c r="AW215" s="300"/>
      <c r="AX215" s="300"/>
      <c r="AY215" s="300"/>
      <c r="AZ215" s="300"/>
      <c r="BA215" s="300"/>
      <c r="BB215" s="300"/>
      <c r="BC215" s="300"/>
      <c r="BD215" s="300"/>
      <c r="BE215" s="300"/>
      <c r="BF215" s="300"/>
      <c r="BG215" s="300"/>
      <c r="BH215" s="300"/>
      <c r="BI215" s="300"/>
      <c r="BJ215" s="300"/>
      <c r="BK215" s="300"/>
      <c r="BL215" s="300"/>
      <c r="BM215" s="300"/>
      <c r="BN215" s="300"/>
      <c r="BO215" s="300"/>
      <c r="BP215" s="300"/>
      <c r="BQ215" s="300"/>
      <c r="BR215" s="300"/>
      <c r="BS215" s="300"/>
      <c r="BT215" s="300"/>
      <c r="BU215" s="300"/>
      <c r="BV215" s="300"/>
      <c r="BW215" s="300"/>
      <c r="BX215" s="300"/>
      <c r="BY215" s="300"/>
      <c r="BZ215" s="300"/>
      <c r="CA215" s="300"/>
      <c r="CB215" s="300"/>
      <c r="CC215" s="300"/>
      <c r="CD215" s="300"/>
      <c r="CE215" s="300"/>
      <c r="CF215" s="300"/>
      <c r="CG215" s="300"/>
      <c r="CH215" s="300"/>
      <c r="CI215" s="300"/>
      <c r="CJ215" s="300"/>
      <c r="CK215" s="300"/>
      <c r="CL215" s="300"/>
      <c r="CM215" s="300"/>
      <c r="CN215" s="300"/>
      <c r="CO215" s="300"/>
      <c r="CP215" s="300"/>
      <c r="CQ215" s="300"/>
      <c r="CR215" s="300"/>
      <c r="CS215" s="300"/>
      <c r="CT215" s="300"/>
      <c r="CU215" s="300"/>
      <c r="CV215" s="300"/>
      <c r="CW215" s="300"/>
      <c r="CX215" s="300"/>
      <c r="CY215" s="300"/>
      <c r="CZ215" s="300"/>
      <c r="DA215" s="300"/>
      <c r="DB215" s="300"/>
      <c r="DC215" s="300"/>
      <c r="DD215" s="300"/>
      <c r="DE215" s="300"/>
      <c r="DF215" s="300"/>
      <c r="DG215" s="300"/>
      <c r="DH215" s="300"/>
      <c r="DI215" s="300"/>
      <c r="DJ215" s="301"/>
    </row>
    <row r="216" spans="1:116" ht="9" customHeight="1" x14ac:dyDescent="0.25">
      <c r="A216" s="302"/>
      <c r="B216" s="300"/>
      <c r="C216" s="300"/>
      <c r="D216" s="300"/>
      <c r="E216" s="300"/>
      <c r="F216" s="300"/>
      <c r="G216" s="300"/>
      <c r="H216" s="300"/>
      <c r="I216" s="300"/>
      <c r="J216" s="300"/>
      <c r="K216" s="300"/>
      <c r="L216" s="300"/>
      <c r="M216" s="300"/>
      <c r="N216" s="300"/>
      <c r="O216" s="300"/>
      <c r="P216" s="300"/>
      <c r="Q216" s="300"/>
      <c r="R216" s="300"/>
      <c r="S216" s="300"/>
      <c r="T216" s="300"/>
      <c r="U216" s="300"/>
      <c r="V216" s="300"/>
      <c r="W216" s="300"/>
      <c r="X216" s="300"/>
      <c r="Y216" s="300"/>
      <c r="Z216" s="300"/>
      <c r="AA216" s="300"/>
      <c r="AB216" s="300"/>
      <c r="AC216" s="300"/>
      <c r="AD216" s="300"/>
      <c r="AE216" s="300"/>
      <c r="AF216" s="300"/>
      <c r="AG216" s="300"/>
      <c r="AH216" s="300"/>
      <c r="AI216" s="300"/>
      <c r="AJ216" s="300"/>
      <c r="AK216" s="300"/>
      <c r="AL216" s="300"/>
      <c r="AM216" s="300"/>
      <c r="AN216" s="300"/>
      <c r="AO216" s="300"/>
      <c r="AP216" s="300"/>
      <c r="AQ216" s="300"/>
      <c r="AR216" s="300"/>
      <c r="AS216" s="300"/>
      <c r="AT216" s="300"/>
      <c r="AU216" s="300"/>
      <c r="AV216" s="300"/>
      <c r="AW216" s="300"/>
      <c r="AX216" s="300"/>
      <c r="AY216" s="300"/>
      <c r="AZ216" s="300"/>
      <c r="BA216" s="300"/>
      <c r="BB216" s="300"/>
      <c r="BC216" s="300"/>
      <c r="BD216" s="300"/>
      <c r="BE216" s="300"/>
      <c r="BF216" s="300"/>
      <c r="BG216" s="300"/>
      <c r="BH216" s="300"/>
      <c r="BI216" s="300"/>
      <c r="BJ216" s="300"/>
      <c r="BK216" s="300"/>
      <c r="BL216" s="300"/>
      <c r="BM216" s="300"/>
      <c r="BN216" s="300"/>
      <c r="BO216" s="300"/>
      <c r="BP216" s="300"/>
      <c r="BQ216" s="300"/>
      <c r="BR216" s="300"/>
      <c r="BS216" s="300"/>
      <c r="BT216" s="300"/>
      <c r="BU216" s="300"/>
      <c r="BV216" s="300"/>
      <c r="BW216" s="300"/>
      <c r="BX216" s="300"/>
      <c r="BY216" s="300"/>
      <c r="BZ216" s="300"/>
      <c r="CA216" s="300"/>
      <c r="CB216" s="300"/>
      <c r="CC216" s="300"/>
      <c r="CD216" s="300"/>
      <c r="CE216" s="300"/>
      <c r="CF216" s="300"/>
      <c r="CG216" s="300"/>
      <c r="CH216" s="300"/>
      <c r="CI216" s="300"/>
      <c r="CJ216" s="300"/>
      <c r="CK216" s="300"/>
      <c r="CL216" s="300"/>
      <c r="CM216" s="300"/>
      <c r="CN216" s="300"/>
      <c r="CO216" s="300"/>
      <c r="CP216" s="300"/>
      <c r="CQ216" s="300"/>
      <c r="CR216" s="300"/>
      <c r="CS216" s="300"/>
      <c r="CT216" s="300"/>
      <c r="CU216" s="300"/>
      <c r="CV216" s="300"/>
      <c r="CW216" s="300"/>
      <c r="CX216" s="300"/>
      <c r="CY216" s="300"/>
      <c r="CZ216" s="300"/>
      <c r="DA216" s="300"/>
      <c r="DB216" s="300"/>
      <c r="DC216" s="300"/>
      <c r="DD216" s="300"/>
      <c r="DE216" s="300"/>
      <c r="DF216" s="300"/>
      <c r="DG216" s="300"/>
      <c r="DH216" s="300"/>
      <c r="DI216" s="300"/>
      <c r="DJ216" s="301"/>
    </row>
    <row r="217" spans="1:116" ht="8.25" customHeight="1" thickBot="1" x14ac:dyDescent="0.3">
      <c r="A217" s="77"/>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126"/>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8"/>
      <c r="CD217" s="78"/>
      <c r="CE217" s="78"/>
      <c r="CF217" s="78"/>
      <c r="CG217" s="78"/>
      <c r="CH217" s="78"/>
      <c r="CI217" s="78"/>
      <c r="CJ217" s="78"/>
      <c r="CK217" s="78"/>
      <c r="CL217" s="78"/>
      <c r="CM217" s="78"/>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c r="DJ217" s="79"/>
    </row>
    <row r="218" spans="1:116" ht="7.5" customHeight="1" x14ac:dyDescent="0.25"/>
    <row r="219" spans="1:116" ht="7.5" customHeight="1" x14ac:dyDescent="0.25"/>
    <row r="220" spans="1:116" ht="7.5" customHeight="1" x14ac:dyDescent="0.25"/>
    <row r="221" spans="1:116" s="61" customFormat="1" ht="27.75" customHeight="1" x14ac:dyDescent="0.15">
      <c r="B221" s="286" t="s">
        <v>83</v>
      </c>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7"/>
      <c r="AY221" s="287"/>
      <c r="AZ221" s="287"/>
      <c r="BA221" s="287"/>
      <c r="BB221" s="287"/>
      <c r="BC221" s="287"/>
      <c r="BD221" s="287"/>
      <c r="BE221" s="287"/>
      <c r="BF221" s="287"/>
      <c r="BG221" s="287"/>
      <c r="BH221" s="287"/>
      <c r="BI221" s="287"/>
      <c r="BJ221" s="287"/>
      <c r="BK221" s="287"/>
      <c r="BL221" s="287"/>
      <c r="BM221" s="287"/>
      <c r="BN221" s="287"/>
      <c r="BO221" s="287"/>
      <c r="BP221" s="287"/>
      <c r="BQ221" s="287"/>
      <c r="BR221" s="287"/>
      <c r="BS221" s="287"/>
      <c r="BT221" s="287"/>
      <c r="BU221" s="287"/>
      <c r="BV221" s="287"/>
      <c r="BW221" s="287"/>
      <c r="BX221" s="287"/>
      <c r="BY221" s="287"/>
      <c r="BZ221" s="287"/>
      <c r="CA221" s="287"/>
      <c r="CB221" s="287"/>
      <c r="CC221" s="287"/>
      <c r="CD221" s="287"/>
      <c r="CE221" s="287"/>
      <c r="CF221" s="287"/>
      <c r="CG221" s="287"/>
      <c r="CH221" s="287"/>
      <c r="CI221" s="287"/>
      <c r="CJ221" s="287"/>
      <c r="CK221" s="287"/>
      <c r="CL221" s="287"/>
      <c r="CM221" s="287"/>
      <c r="CN221" s="287"/>
      <c r="CO221" s="287"/>
      <c r="CP221" s="287"/>
      <c r="CQ221" s="287"/>
      <c r="CR221" s="287"/>
      <c r="CS221" s="287"/>
      <c r="CT221" s="287"/>
      <c r="CU221" s="287"/>
      <c r="CV221" s="287"/>
      <c r="CW221" s="287"/>
      <c r="CX221" s="287"/>
      <c r="CY221" s="287"/>
      <c r="CZ221" s="287"/>
      <c r="DA221" s="287"/>
      <c r="DB221" s="287"/>
      <c r="DC221" s="287"/>
      <c r="DD221" s="287"/>
      <c r="DE221" s="287"/>
      <c r="DF221" s="287"/>
      <c r="DG221" s="287"/>
      <c r="DH221" s="287"/>
      <c r="DI221" s="287"/>
      <c r="DJ221" s="287"/>
      <c r="DK221" s="104"/>
      <c r="DL221" s="91"/>
    </row>
    <row r="222" spans="1:116" s="61" customFormat="1" ht="11.25" customHeight="1" x14ac:dyDescent="0.15">
      <c r="B222" s="90"/>
      <c r="C222" s="105"/>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27"/>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c r="BY222" s="106"/>
      <c r="BZ222" s="106"/>
      <c r="CA222" s="106"/>
      <c r="CB222" s="106"/>
      <c r="CC222" s="106"/>
      <c r="CD222" s="106"/>
      <c r="CE222" s="106"/>
      <c r="CF222" s="106"/>
      <c r="CG222" s="106"/>
      <c r="CH222" s="106"/>
      <c r="CI222" s="106"/>
      <c r="CJ222" s="106"/>
      <c r="CK222" s="106"/>
      <c r="CL222" s="106"/>
      <c r="CM222" s="106"/>
      <c r="CN222" s="106"/>
      <c r="CO222" s="106"/>
      <c r="CP222" s="106"/>
      <c r="CQ222" s="106"/>
      <c r="CR222" s="106"/>
      <c r="CS222" s="106"/>
      <c r="CT222" s="106"/>
      <c r="CU222" s="106"/>
      <c r="CV222" s="106"/>
      <c r="CW222" s="106"/>
      <c r="CX222" s="106"/>
      <c r="CY222" s="106"/>
      <c r="CZ222" s="106"/>
      <c r="DA222" s="106"/>
      <c r="DB222" s="106"/>
      <c r="DC222" s="106"/>
      <c r="DD222" s="106"/>
      <c r="DE222" s="106"/>
      <c r="DF222" s="106"/>
      <c r="DG222" s="106"/>
      <c r="DH222" s="106"/>
      <c r="DI222" s="106"/>
      <c r="DJ222" s="106"/>
      <c r="DK222" s="106"/>
      <c r="DL222" s="92"/>
    </row>
    <row r="223" spans="1:116" s="61" customFormat="1" ht="27.75" customHeight="1" x14ac:dyDescent="0.15">
      <c r="B223" s="286" t="s">
        <v>61</v>
      </c>
      <c r="C223" s="287"/>
      <c r="D223" s="287"/>
      <c r="E223" s="287"/>
      <c r="F223" s="287"/>
      <c r="G223" s="287"/>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c r="AQ223" s="287"/>
      <c r="AR223" s="287"/>
      <c r="AS223" s="287"/>
      <c r="AT223" s="287"/>
      <c r="AU223" s="287"/>
      <c r="AV223" s="287"/>
      <c r="AW223" s="287"/>
      <c r="AX223" s="287"/>
      <c r="AY223" s="287"/>
      <c r="AZ223" s="287"/>
      <c r="BA223" s="287"/>
      <c r="BB223" s="287"/>
      <c r="BC223" s="287"/>
      <c r="BD223" s="287"/>
      <c r="BE223" s="287"/>
      <c r="BF223" s="287"/>
      <c r="BG223" s="287"/>
      <c r="BH223" s="287"/>
      <c r="BI223" s="287"/>
      <c r="BJ223" s="287"/>
      <c r="BK223" s="287"/>
      <c r="BL223" s="287"/>
      <c r="BM223" s="287"/>
      <c r="BN223" s="287"/>
      <c r="BO223" s="287"/>
      <c r="BP223" s="287"/>
      <c r="BQ223" s="287"/>
      <c r="BR223" s="287"/>
      <c r="BS223" s="287"/>
      <c r="BT223" s="287"/>
      <c r="BU223" s="287"/>
      <c r="BV223" s="287"/>
      <c r="BW223" s="287"/>
      <c r="BX223" s="287"/>
      <c r="BY223" s="287"/>
      <c r="BZ223" s="287"/>
      <c r="CA223" s="287"/>
      <c r="CB223" s="287"/>
      <c r="CC223" s="287"/>
      <c r="CD223" s="287"/>
      <c r="CE223" s="287"/>
      <c r="CF223" s="287"/>
      <c r="CG223" s="287"/>
      <c r="CH223" s="287"/>
      <c r="CI223" s="287"/>
      <c r="CJ223" s="287"/>
      <c r="CK223" s="287"/>
      <c r="CL223" s="287"/>
      <c r="CM223" s="287"/>
      <c r="CN223" s="287"/>
      <c r="CO223" s="287"/>
      <c r="CP223" s="287"/>
      <c r="CQ223" s="287"/>
      <c r="CR223" s="287"/>
      <c r="CS223" s="287"/>
      <c r="CT223" s="287"/>
      <c r="CU223" s="287"/>
      <c r="CV223" s="287"/>
      <c r="CW223" s="287"/>
      <c r="CX223" s="287"/>
      <c r="CY223" s="287"/>
      <c r="CZ223" s="287"/>
      <c r="DA223" s="287"/>
      <c r="DB223" s="287"/>
      <c r="DC223" s="287"/>
      <c r="DD223" s="287"/>
      <c r="DE223" s="287"/>
      <c r="DF223" s="287"/>
      <c r="DG223" s="287"/>
      <c r="DH223" s="287"/>
      <c r="DI223" s="287"/>
      <c r="DJ223" s="287"/>
      <c r="DL223" s="91"/>
    </row>
    <row r="224" spans="1:116" ht="21" customHeight="1" x14ac:dyDescent="0.2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128"/>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c r="CI224" s="85"/>
      <c r="CJ224" s="85"/>
      <c r="CK224" s="85"/>
      <c r="CL224" s="85"/>
      <c r="CM224" s="85"/>
      <c r="CN224" s="85"/>
      <c r="CO224" s="85"/>
      <c r="CP224" s="85"/>
      <c r="CQ224" s="85"/>
      <c r="CR224" s="85"/>
      <c r="CS224" s="85"/>
      <c r="CT224" s="85"/>
      <c r="CU224" s="85"/>
      <c r="CV224" s="85"/>
      <c r="CW224" s="85"/>
      <c r="CX224" s="85"/>
      <c r="CY224" s="85"/>
      <c r="CZ224" s="85"/>
      <c r="DA224" s="85"/>
      <c r="DB224" s="85"/>
      <c r="DC224" s="85"/>
      <c r="DD224" s="85"/>
      <c r="DE224" s="85"/>
      <c r="DF224" s="85"/>
      <c r="DG224" s="85"/>
      <c r="DH224" s="85"/>
      <c r="DI224" s="85"/>
      <c r="DJ224" s="85"/>
      <c r="DK224" s="85"/>
      <c r="DL224" s="85"/>
    </row>
    <row r="225" spans="2:117" s="60" customFormat="1" ht="39" customHeight="1" x14ac:dyDescent="0.15">
      <c r="B225" s="288" t="s">
        <v>62</v>
      </c>
      <c r="C225" s="289"/>
      <c r="D225" s="289"/>
      <c r="E225" s="289"/>
      <c r="F225" s="289"/>
      <c r="G225" s="289"/>
      <c r="H225" s="289"/>
      <c r="I225" s="289"/>
      <c r="J225" s="289"/>
      <c r="K225" s="289"/>
      <c r="L225" s="289"/>
      <c r="M225" s="289"/>
      <c r="N225" s="289"/>
      <c r="O225" s="289"/>
      <c r="P225" s="289"/>
      <c r="Q225" s="289"/>
      <c r="R225" s="289"/>
      <c r="S225" s="289"/>
      <c r="T225" s="289"/>
      <c r="U225" s="289"/>
      <c r="V225" s="289"/>
      <c r="W225" s="289"/>
      <c r="X225" s="289"/>
      <c r="Y225" s="289"/>
      <c r="Z225" s="289"/>
      <c r="AA225" s="289"/>
      <c r="AB225" s="289"/>
      <c r="AC225" s="289"/>
      <c r="AD225" s="289"/>
      <c r="AE225" s="289"/>
      <c r="AF225" s="289"/>
      <c r="AG225" s="289"/>
      <c r="AH225" s="289"/>
      <c r="AI225" s="289"/>
      <c r="AJ225" s="289"/>
      <c r="AK225" s="289"/>
      <c r="AL225" s="289"/>
      <c r="AM225" s="289"/>
      <c r="AN225" s="289"/>
      <c r="AO225" s="289"/>
      <c r="AP225" s="289"/>
      <c r="AQ225" s="289"/>
      <c r="AR225" s="289"/>
      <c r="AS225" s="289"/>
      <c r="AT225" s="289"/>
      <c r="AU225" s="289"/>
      <c r="AV225" s="289"/>
      <c r="AW225" s="289"/>
      <c r="AX225" s="289"/>
      <c r="AY225" s="289"/>
      <c r="AZ225" s="289"/>
      <c r="BA225" s="289"/>
      <c r="BB225" s="289"/>
      <c r="BC225" s="289"/>
      <c r="BD225" s="289"/>
      <c r="BE225" s="289"/>
      <c r="BF225" s="289"/>
      <c r="BG225" s="289"/>
      <c r="BH225" s="289"/>
      <c r="BI225" s="289"/>
      <c r="BJ225" s="289"/>
      <c r="BK225" s="289"/>
      <c r="BL225" s="289"/>
      <c r="BM225" s="289"/>
      <c r="BN225" s="289"/>
      <c r="BO225" s="289"/>
      <c r="BP225" s="289"/>
      <c r="BQ225" s="289"/>
      <c r="BR225" s="289"/>
      <c r="BS225" s="289"/>
      <c r="BT225" s="289"/>
      <c r="BU225" s="289"/>
      <c r="BV225" s="289"/>
      <c r="BW225" s="289"/>
      <c r="BX225" s="289"/>
      <c r="BY225" s="289"/>
      <c r="BZ225" s="289"/>
      <c r="CA225" s="289"/>
      <c r="CB225" s="289"/>
      <c r="CC225" s="289"/>
      <c r="CD225" s="289"/>
      <c r="CE225" s="289"/>
      <c r="CF225" s="289"/>
      <c r="CG225" s="289"/>
      <c r="CH225" s="289"/>
      <c r="CI225" s="289"/>
      <c r="CJ225" s="289"/>
      <c r="CK225" s="289"/>
      <c r="CL225" s="289"/>
      <c r="CM225" s="289"/>
      <c r="CN225" s="289"/>
      <c r="CO225" s="289"/>
      <c r="CP225" s="289"/>
      <c r="CQ225" s="289"/>
      <c r="CR225" s="289"/>
      <c r="CS225" s="289"/>
      <c r="CT225" s="289"/>
      <c r="CU225" s="289"/>
      <c r="CV225" s="289"/>
      <c r="CW225" s="289"/>
      <c r="CX225" s="289"/>
      <c r="CY225" s="289"/>
      <c r="CZ225" s="289"/>
      <c r="DA225" s="289"/>
      <c r="DB225" s="289"/>
      <c r="DC225" s="289"/>
      <c r="DD225" s="289"/>
      <c r="DE225" s="289"/>
      <c r="DF225" s="289"/>
      <c r="DG225" s="289"/>
      <c r="DH225" s="289"/>
      <c r="DI225" s="289"/>
      <c r="DJ225" s="290"/>
      <c r="DK225" s="155"/>
      <c r="DL225" s="90"/>
    </row>
    <row r="226" spans="2:117" s="60" customFormat="1" ht="39" customHeight="1" x14ac:dyDescent="0.15">
      <c r="B226" s="291" t="s">
        <v>150</v>
      </c>
      <c r="C226" s="292"/>
      <c r="D226" s="292"/>
      <c r="E226" s="292"/>
      <c r="F226" s="292"/>
      <c r="G226" s="292"/>
      <c r="H226" s="292"/>
      <c r="I226" s="292"/>
      <c r="J226" s="292"/>
      <c r="K226" s="292"/>
      <c r="L226" s="292"/>
      <c r="M226" s="292"/>
      <c r="N226" s="292"/>
      <c r="O226" s="292"/>
      <c r="P226" s="292"/>
      <c r="Q226" s="292"/>
      <c r="R226" s="292"/>
      <c r="S226" s="292"/>
      <c r="T226" s="292"/>
      <c r="U226" s="292"/>
      <c r="V226" s="292"/>
      <c r="W226" s="292"/>
      <c r="X226" s="292"/>
      <c r="Y226" s="292"/>
      <c r="Z226" s="292"/>
      <c r="AA226" s="292"/>
      <c r="AB226" s="292"/>
      <c r="AC226" s="292"/>
      <c r="AD226" s="292"/>
      <c r="AE226" s="292"/>
      <c r="AF226" s="292"/>
      <c r="AG226" s="292"/>
      <c r="AH226" s="292"/>
      <c r="AI226" s="292"/>
      <c r="AJ226" s="292"/>
      <c r="AK226" s="292"/>
      <c r="AL226" s="292"/>
      <c r="AM226" s="292"/>
      <c r="AN226" s="292"/>
      <c r="AO226" s="292"/>
      <c r="AP226" s="292"/>
      <c r="AQ226" s="292"/>
      <c r="AR226" s="292"/>
      <c r="AS226" s="292"/>
      <c r="AT226" s="292"/>
      <c r="AU226" s="292"/>
      <c r="AV226" s="292"/>
      <c r="AW226" s="292"/>
      <c r="AX226" s="292"/>
      <c r="AY226" s="292"/>
      <c r="AZ226" s="292"/>
      <c r="BA226" s="292"/>
      <c r="BB226" s="292"/>
      <c r="BC226" s="292"/>
      <c r="BD226" s="292"/>
      <c r="BE226" s="292"/>
      <c r="BF226" s="292"/>
      <c r="BG226" s="292"/>
      <c r="BH226" s="292"/>
      <c r="BI226" s="292"/>
      <c r="BJ226" s="292"/>
      <c r="BK226" s="292"/>
      <c r="BL226" s="292"/>
      <c r="BM226" s="292"/>
      <c r="BN226" s="292"/>
      <c r="BO226" s="292"/>
      <c r="BP226" s="292"/>
      <c r="BQ226" s="292"/>
      <c r="BR226" s="292"/>
      <c r="BS226" s="292"/>
      <c r="BT226" s="292"/>
      <c r="BU226" s="292"/>
      <c r="BV226" s="292"/>
      <c r="BW226" s="292"/>
      <c r="BX226" s="292"/>
      <c r="BY226" s="292"/>
      <c r="BZ226" s="292"/>
      <c r="CA226" s="292"/>
      <c r="CB226" s="292"/>
      <c r="CC226" s="292"/>
      <c r="CD226" s="292"/>
      <c r="CE226" s="292"/>
      <c r="CF226" s="292"/>
      <c r="CG226" s="292"/>
      <c r="CH226" s="292"/>
      <c r="CI226" s="292"/>
      <c r="CJ226" s="292"/>
      <c r="CK226" s="292"/>
      <c r="CL226" s="292"/>
      <c r="CM226" s="292"/>
      <c r="CN226" s="292"/>
      <c r="CO226" s="292"/>
      <c r="CP226" s="292"/>
      <c r="CQ226" s="292"/>
      <c r="CR226" s="292"/>
      <c r="CS226" s="292"/>
      <c r="CT226" s="292"/>
      <c r="CU226" s="292"/>
      <c r="CV226" s="292"/>
      <c r="CW226" s="292"/>
      <c r="CX226" s="292"/>
      <c r="CY226" s="292"/>
      <c r="CZ226" s="292"/>
      <c r="DA226" s="292"/>
      <c r="DB226" s="292"/>
      <c r="DC226" s="292"/>
      <c r="DD226" s="292"/>
      <c r="DE226" s="292"/>
      <c r="DF226" s="292"/>
      <c r="DG226" s="292"/>
      <c r="DH226" s="292"/>
      <c r="DI226" s="292"/>
      <c r="DJ226" s="293"/>
      <c r="DK226" s="155"/>
      <c r="DL226" s="90"/>
    </row>
    <row r="227" spans="2:117" s="60" customFormat="1" ht="39" customHeight="1" x14ac:dyDescent="0.15">
      <c r="B227" s="294" t="s">
        <v>91</v>
      </c>
      <c r="C227" s="295"/>
      <c r="D227" s="295"/>
      <c r="E227" s="295"/>
      <c r="F227" s="295"/>
      <c r="G227" s="295"/>
      <c r="H227" s="295"/>
      <c r="I227" s="295"/>
      <c r="J227" s="295"/>
      <c r="K227" s="295"/>
      <c r="L227" s="295"/>
      <c r="M227" s="295"/>
      <c r="N227" s="295"/>
      <c r="O227" s="295"/>
      <c r="P227" s="295"/>
      <c r="Q227" s="295"/>
      <c r="R227" s="295"/>
      <c r="S227" s="295"/>
      <c r="T227" s="295"/>
      <c r="U227" s="295"/>
      <c r="V227" s="295"/>
      <c r="W227" s="295"/>
      <c r="X227" s="295"/>
      <c r="Y227" s="295"/>
      <c r="Z227" s="295"/>
      <c r="AA227" s="295"/>
      <c r="AB227" s="295"/>
      <c r="AC227" s="295"/>
      <c r="AD227" s="295"/>
      <c r="AE227" s="295"/>
      <c r="AF227" s="295"/>
      <c r="AG227" s="295"/>
      <c r="AH227" s="295"/>
      <c r="AI227" s="295"/>
      <c r="AJ227" s="295"/>
      <c r="AK227" s="295"/>
      <c r="AL227" s="295"/>
      <c r="AM227" s="295"/>
      <c r="AN227" s="295"/>
      <c r="AO227" s="295"/>
      <c r="AP227" s="295"/>
      <c r="AQ227" s="295"/>
      <c r="AR227" s="295"/>
      <c r="AS227" s="295"/>
      <c r="AT227" s="295"/>
      <c r="AU227" s="295"/>
      <c r="AV227" s="295"/>
      <c r="AW227" s="295"/>
      <c r="AX227" s="295"/>
      <c r="AY227" s="295"/>
      <c r="AZ227" s="295"/>
      <c r="BA227" s="295"/>
      <c r="BB227" s="295"/>
      <c r="BC227" s="295"/>
      <c r="BD227" s="295"/>
      <c r="BE227" s="295"/>
      <c r="BF227" s="295"/>
      <c r="BG227" s="295"/>
      <c r="BH227" s="295"/>
      <c r="BI227" s="295"/>
      <c r="BJ227" s="295"/>
      <c r="BK227" s="295"/>
      <c r="BL227" s="295"/>
      <c r="BM227" s="295"/>
      <c r="BN227" s="295"/>
      <c r="BO227" s="295"/>
      <c r="BP227" s="295"/>
      <c r="BQ227" s="295"/>
      <c r="BR227" s="295"/>
      <c r="BS227" s="295"/>
      <c r="BT227" s="295"/>
      <c r="BU227" s="295"/>
      <c r="BV227" s="295"/>
      <c r="BW227" s="295"/>
      <c r="BX227" s="295"/>
      <c r="BY227" s="295"/>
      <c r="BZ227" s="295"/>
      <c r="CA227" s="295"/>
      <c r="CB227" s="295"/>
      <c r="CC227" s="295"/>
      <c r="CD227" s="295"/>
      <c r="CE227" s="295"/>
      <c r="CF227" s="295"/>
      <c r="CG227" s="295"/>
      <c r="CH227" s="295"/>
      <c r="CI227" s="295"/>
      <c r="CJ227" s="295"/>
      <c r="CK227" s="295"/>
      <c r="CL227" s="295"/>
      <c r="CM227" s="295"/>
      <c r="CN227" s="295"/>
      <c r="CO227" s="295"/>
      <c r="CP227" s="295"/>
      <c r="CQ227" s="295"/>
      <c r="CR227" s="295"/>
      <c r="CS227" s="295"/>
      <c r="CT227" s="295"/>
      <c r="CU227" s="295"/>
      <c r="CV227" s="295"/>
      <c r="CW227" s="295"/>
      <c r="CX227" s="295"/>
      <c r="CY227" s="295"/>
      <c r="CZ227" s="295"/>
      <c r="DA227" s="295"/>
      <c r="DB227" s="295"/>
      <c r="DC227" s="295"/>
      <c r="DD227" s="295"/>
      <c r="DE227" s="295"/>
      <c r="DF227" s="295"/>
      <c r="DG227" s="295"/>
      <c r="DH227" s="295"/>
      <c r="DI227" s="295"/>
      <c r="DJ227" s="296"/>
      <c r="DK227" s="155"/>
      <c r="DL227" s="90"/>
    </row>
    <row r="228" spans="2:117" ht="11.25" customHeight="1" x14ac:dyDescent="0.25">
      <c r="B228" s="85"/>
      <c r="C228" s="85"/>
      <c r="D228" s="85"/>
      <c r="E228" s="85"/>
      <c r="F228" s="85"/>
      <c r="G228" s="85"/>
      <c r="H228" s="93"/>
      <c r="I228" s="85"/>
      <c r="J228" s="85"/>
      <c r="K228" s="85"/>
      <c r="L228" s="85"/>
      <c r="M228" s="85"/>
      <c r="N228" s="85"/>
      <c r="O228" s="85"/>
      <c r="P228" s="85"/>
      <c r="Q228" s="85"/>
      <c r="R228" s="85"/>
      <c r="S228" s="85"/>
      <c r="T228" s="85"/>
      <c r="U228" s="85"/>
      <c r="V228" s="85"/>
      <c r="W228" s="85"/>
      <c r="X228" s="85"/>
      <c r="Y228" s="128"/>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c r="CR228" s="85"/>
      <c r="CS228" s="85"/>
      <c r="CT228" s="85"/>
      <c r="CU228" s="85"/>
      <c r="CV228" s="85"/>
      <c r="CW228" s="85"/>
      <c r="CX228" s="85"/>
      <c r="CY228" s="85"/>
      <c r="CZ228" s="85"/>
      <c r="DA228" s="85"/>
      <c r="DB228" s="85"/>
      <c r="DC228" s="85"/>
      <c r="DD228" s="85"/>
      <c r="DE228" s="85"/>
      <c r="DF228" s="85"/>
      <c r="DG228" s="85"/>
      <c r="DH228" s="85"/>
      <c r="DI228" s="85"/>
      <c r="DJ228" s="85"/>
      <c r="DK228" s="85"/>
      <c r="DL228" s="85"/>
    </row>
    <row r="229" spans="2:117" ht="16.5" customHeight="1" x14ac:dyDescent="0.25">
      <c r="B229" s="85"/>
      <c r="C229" s="85"/>
      <c r="D229" s="85"/>
      <c r="E229" s="85"/>
      <c r="F229" s="85"/>
      <c r="G229" s="85"/>
      <c r="H229" s="93"/>
      <c r="I229" s="85"/>
      <c r="J229" s="85"/>
      <c r="K229" s="85"/>
      <c r="L229" s="85"/>
      <c r="M229" s="85"/>
      <c r="N229" s="85"/>
      <c r="O229" s="85"/>
      <c r="P229" s="85"/>
      <c r="Q229" s="85"/>
      <c r="R229" s="85"/>
      <c r="S229" s="85"/>
      <c r="T229" s="85"/>
      <c r="U229" s="85"/>
      <c r="V229" s="85"/>
      <c r="W229" s="85"/>
      <c r="X229" s="85"/>
      <c r="Y229" s="128"/>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c r="BH229" s="85"/>
      <c r="BI229" s="85"/>
      <c r="BJ229" s="85"/>
      <c r="BK229" s="85"/>
      <c r="BL229" s="85"/>
      <c r="BM229" s="85"/>
      <c r="BN229" s="85"/>
      <c r="BO229" s="85"/>
      <c r="BP229" s="85"/>
      <c r="BQ229" s="85"/>
      <c r="BR229" s="85"/>
      <c r="BS229" s="85"/>
      <c r="BT229" s="85"/>
      <c r="BU229" s="85"/>
      <c r="BV229" s="85"/>
      <c r="BW229" s="85"/>
      <c r="BX229" s="85"/>
      <c r="BY229" s="85"/>
      <c r="BZ229" s="85"/>
      <c r="CA229" s="85"/>
      <c r="CB229" s="85"/>
      <c r="CC229" s="85"/>
      <c r="CD229" s="85"/>
      <c r="CE229" s="85"/>
      <c r="CF229" s="85"/>
      <c r="CG229" s="85"/>
      <c r="CH229" s="85"/>
      <c r="CI229" s="85"/>
      <c r="CJ229" s="85"/>
      <c r="CK229" s="85"/>
      <c r="CL229" s="85"/>
      <c r="CM229" s="85"/>
      <c r="CN229" s="85"/>
      <c r="CO229" s="85"/>
      <c r="CP229" s="85"/>
      <c r="CQ229" s="85"/>
      <c r="CR229" s="85"/>
      <c r="CS229" s="85"/>
      <c r="CT229" s="85"/>
      <c r="CU229" s="85"/>
      <c r="CV229" s="85"/>
      <c r="CW229" s="85"/>
      <c r="CX229" s="85"/>
      <c r="CY229" s="85"/>
      <c r="CZ229" s="85"/>
      <c r="DA229" s="85"/>
      <c r="DB229" s="85"/>
      <c r="DC229" s="85"/>
      <c r="DD229" s="85"/>
      <c r="DE229" s="85"/>
      <c r="DF229" s="85"/>
      <c r="DG229" s="85"/>
      <c r="DH229" s="85"/>
      <c r="DI229" s="85"/>
      <c r="DJ229" s="85"/>
      <c r="DK229" s="85"/>
      <c r="DL229" s="85"/>
    </row>
    <row r="230" spans="2:117" ht="24" customHeight="1" x14ac:dyDescent="0.25">
      <c r="B230" s="240" t="s">
        <v>30</v>
      </c>
      <c r="C230" s="240"/>
      <c r="D230" s="240"/>
      <c r="E230" s="240"/>
      <c r="F230" s="240"/>
      <c r="G230" s="240"/>
      <c r="H230" s="240"/>
      <c r="I230" s="240"/>
      <c r="J230" s="240"/>
      <c r="K230" s="240"/>
      <c r="L230" s="240"/>
      <c r="M230" s="85"/>
      <c r="N230" s="85"/>
      <c r="O230" s="85"/>
      <c r="P230" s="85"/>
      <c r="Q230" s="85"/>
      <c r="R230" s="85"/>
      <c r="S230" s="85"/>
      <c r="T230" s="85"/>
      <c r="U230" s="85"/>
      <c r="V230" s="85"/>
      <c r="W230" s="85"/>
      <c r="X230" s="85"/>
      <c r="Y230" s="128"/>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c r="BD230" s="85"/>
      <c r="BE230" s="85"/>
      <c r="BF230" s="85"/>
      <c r="BG230" s="85"/>
      <c r="BH230" s="85"/>
      <c r="BI230" s="85"/>
      <c r="BJ230" s="85"/>
      <c r="BK230" s="85"/>
      <c r="BL230" s="85"/>
      <c r="BM230" s="85"/>
      <c r="BN230" s="85"/>
      <c r="BO230" s="85"/>
      <c r="BP230" s="85"/>
      <c r="BQ230" s="85"/>
      <c r="BR230" s="85"/>
      <c r="BS230" s="85"/>
      <c r="BT230" s="85"/>
      <c r="BU230" s="85"/>
      <c r="BV230" s="85"/>
      <c r="BW230" s="85"/>
      <c r="BX230" s="85"/>
      <c r="BY230" s="85"/>
      <c r="BZ230" s="85"/>
      <c r="CA230" s="85"/>
      <c r="CB230" s="85"/>
      <c r="CC230" s="85"/>
      <c r="CD230" s="85"/>
      <c r="CE230" s="85"/>
      <c r="CF230" s="85"/>
      <c r="CG230" s="85"/>
      <c r="CH230" s="85"/>
      <c r="CI230" s="85"/>
      <c r="CJ230" s="85"/>
      <c r="CK230" s="85"/>
      <c r="CL230" s="85"/>
      <c r="CM230" s="85"/>
      <c r="CN230" s="85"/>
      <c r="CO230" s="85"/>
      <c r="CP230" s="85"/>
      <c r="CQ230" s="85"/>
      <c r="CR230" s="85"/>
      <c r="CS230" s="85"/>
      <c r="CT230" s="85"/>
      <c r="CU230" s="85"/>
      <c r="CV230" s="85"/>
      <c r="CW230" s="85"/>
      <c r="CX230" s="85"/>
      <c r="CY230" s="85"/>
      <c r="CZ230" s="85"/>
      <c r="DA230" s="85"/>
      <c r="DB230" s="85"/>
      <c r="DC230" s="85"/>
      <c r="DD230" s="85"/>
      <c r="DE230" s="85"/>
      <c r="DF230" s="85"/>
      <c r="DG230" s="85"/>
      <c r="DH230" s="85"/>
      <c r="DI230" s="85"/>
      <c r="DJ230" s="85"/>
      <c r="DK230" s="85"/>
      <c r="DL230" s="85"/>
    </row>
    <row r="231" spans="2:117" ht="17.25" customHeight="1" x14ac:dyDescent="0.25">
      <c r="B231" s="94"/>
      <c r="C231" s="95"/>
      <c r="D231" s="95"/>
      <c r="E231" s="95"/>
      <c r="F231" s="95"/>
      <c r="G231" s="95"/>
      <c r="H231" s="95"/>
      <c r="I231" s="95"/>
      <c r="J231" s="95"/>
      <c r="K231" s="95"/>
      <c r="L231" s="85"/>
      <c r="M231" s="85"/>
      <c r="N231" s="85"/>
      <c r="O231" s="85"/>
      <c r="P231" s="85"/>
      <c r="Q231" s="85"/>
      <c r="R231" s="85"/>
      <c r="S231" s="85"/>
      <c r="T231" s="85"/>
      <c r="U231" s="85"/>
      <c r="V231" s="85"/>
      <c r="W231" s="85"/>
      <c r="X231" s="85"/>
      <c r="Y231" s="128"/>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c r="BK231" s="85"/>
      <c r="BL231" s="85"/>
      <c r="BM231" s="85"/>
      <c r="BN231" s="85"/>
      <c r="BO231" s="85"/>
      <c r="BP231" s="85"/>
      <c r="BQ231" s="85"/>
      <c r="BR231" s="85"/>
      <c r="BS231" s="85"/>
      <c r="BT231" s="85"/>
      <c r="BU231" s="85"/>
      <c r="BV231" s="85"/>
      <c r="BW231" s="85"/>
      <c r="BX231" s="85"/>
      <c r="BY231" s="85"/>
      <c r="BZ231" s="85"/>
      <c r="CA231" s="85"/>
      <c r="CB231" s="85"/>
      <c r="CC231" s="85"/>
      <c r="CD231" s="85"/>
      <c r="CE231" s="85"/>
      <c r="CF231" s="85"/>
      <c r="CG231" s="85"/>
      <c r="CH231" s="85"/>
      <c r="CI231" s="85"/>
      <c r="CJ231" s="85"/>
      <c r="CK231" s="85"/>
      <c r="CL231" s="85"/>
      <c r="CM231" s="85"/>
      <c r="CN231" s="85"/>
      <c r="CO231" s="85"/>
      <c r="CP231" s="85"/>
      <c r="CQ231" s="85"/>
      <c r="CR231" s="85"/>
      <c r="CS231" s="85"/>
      <c r="CT231" s="85"/>
      <c r="CU231" s="85"/>
      <c r="CV231" s="85"/>
      <c r="CW231" s="85"/>
      <c r="CX231" s="85"/>
      <c r="CY231" s="85"/>
      <c r="CZ231" s="85"/>
      <c r="DA231" s="85"/>
      <c r="DB231" s="85"/>
      <c r="DC231" s="85"/>
      <c r="DD231" s="85"/>
      <c r="DE231" s="85"/>
      <c r="DF231" s="85"/>
      <c r="DG231" s="85"/>
      <c r="DH231" s="85"/>
      <c r="DI231" s="85"/>
      <c r="DJ231" s="85"/>
      <c r="DK231" s="85"/>
      <c r="DL231" s="85"/>
    </row>
    <row r="232" spans="2:117" s="55" customFormat="1" ht="24" customHeight="1" x14ac:dyDescent="0.3">
      <c r="B232" s="148" t="s">
        <v>13</v>
      </c>
      <c r="C232" s="96"/>
      <c r="E232" s="148"/>
      <c r="F232" s="148"/>
      <c r="G232" s="148"/>
      <c r="H232" s="148"/>
      <c r="I232" s="148"/>
      <c r="J232" s="148"/>
      <c r="K232" s="148"/>
      <c r="L232" s="148"/>
      <c r="M232" s="148"/>
      <c r="N232" s="148"/>
      <c r="O232" s="148"/>
      <c r="P232" s="148"/>
      <c r="Q232" s="148"/>
      <c r="R232" s="148"/>
      <c r="S232" s="148"/>
      <c r="T232" s="148"/>
      <c r="U232" s="148"/>
      <c r="V232" s="148"/>
      <c r="Z232" s="157" t="s">
        <v>14</v>
      </c>
      <c r="AA232" s="157"/>
      <c r="AB232" s="129" t="s">
        <v>155</v>
      </c>
      <c r="AD232" s="149"/>
      <c r="AE232" s="149"/>
      <c r="AF232" s="149"/>
      <c r="AG232" s="149"/>
      <c r="AH232" s="149"/>
      <c r="AI232" s="149"/>
      <c r="AJ232" s="149"/>
      <c r="AK232" s="149"/>
      <c r="AL232" s="149"/>
      <c r="AM232" s="149"/>
      <c r="AN232" s="149"/>
      <c r="AO232" s="149"/>
      <c r="AP232" s="149"/>
      <c r="AQ232" s="149"/>
      <c r="AR232" s="149"/>
      <c r="AS232" s="149"/>
      <c r="AT232" s="149"/>
      <c r="AU232" s="149"/>
      <c r="AV232" s="149"/>
      <c r="AW232" s="149"/>
      <c r="AX232" s="149"/>
      <c r="AY232" s="149"/>
      <c r="AZ232" s="149"/>
      <c r="BA232" s="149"/>
      <c r="BB232" s="149"/>
      <c r="BC232" s="149"/>
      <c r="BD232" s="149"/>
      <c r="BE232" s="149"/>
      <c r="BF232" s="149"/>
      <c r="BG232" s="149"/>
      <c r="BH232" s="149"/>
      <c r="BI232" s="149"/>
      <c r="BJ232" s="149"/>
      <c r="BK232" s="149"/>
      <c r="BL232" s="149"/>
      <c r="BM232" s="149"/>
      <c r="BN232" s="149"/>
      <c r="BO232" s="149"/>
      <c r="BP232" s="149"/>
      <c r="BQ232" s="149"/>
      <c r="BR232" s="149"/>
      <c r="BS232" s="149"/>
      <c r="BT232" s="149"/>
      <c r="BU232" s="149"/>
      <c r="BV232" s="149"/>
      <c r="BW232" s="149"/>
      <c r="BX232" s="149"/>
      <c r="BY232" s="149"/>
      <c r="BZ232" s="149"/>
      <c r="CA232" s="149"/>
      <c r="CB232" s="149"/>
      <c r="CC232" s="149"/>
      <c r="CD232" s="149"/>
      <c r="CE232" s="149"/>
      <c r="CF232" s="149"/>
      <c r="CG232" s="149"/>
      <c r="CH232" s="149"/>
      <c r="CI232" s="149"/>
      <c r="CJ232" s="149"/>
      <c r="CK232" s="149"/>
      <c r="CL232" s="149"/>
      <c r="CM232" s="149"/>
      <c r="CN232" s="149"/>
      <c r="CO232" s="149"/>
      <c r="CP232" s="149"/>
      <c r="CQ232" s="149"/>
      <c r="CR232" s="149"/>
      <c r="CS232" s="149"/>
      <c r="CT232" s="149"/>
      <c r="CU232" s="149"/>
      <c r="CV232" s="149"/>
      <c r="CW232" s="149"/>
      <c r="CX232" s="149"/>
      <c r="CY232" s="149"/>
      <c r="CZ232" s="149"/>
      <c r="DA232" s="149"/>
      <c r="DB232" s="149"/>
      <c r="DC232" s="149"/>
      <c r="DD232" s="149"/>
      <c r="DE232" s="149"/>
      <c r="DF232" s="149"/>
      <c r="DG232" s="149"/>
      <c r="DH232" s="149"/>
      <c r="DI232" s="149"/>
      <c r="DJ232" s="149"/>
      <c r="DK232" s="149"/>
      <c r="DL232" s="149"/>
      <c r="DM232" s="57"/>
    </row>
    <row r="233" spans="2:117" s="55" customFormat="1" ht="14.25" customHeight="1" x14ac:dyDescent="0.3">
      <c r="B233" s="96"/>
      <c r="C233" s="96"/>
      <c r="D233" s="148"/>
      <c r="E233" s="148"/>
      <c r="F233" s="148"/>
      <c r="G233" s="148"/>
      <c r="H233" s="148"/>
      <c r="I233" s="148"/>
      <c r="J233" s="148"/>
      <c r="K233" s="148"/>
      <c r="L233" s="148"/>
      <c r="M233" s="148"/>
      <c r="N233" s="148"/>
      <c r="O233" s="148"/>
      <c r="P233" s="148"/>
      <c r="Q233" s="148"/>
      <c r="R233" s="148"/>
      <c r="S233" s="148"/>
      <c r="T233" s="148"/>
      <c r="U233" s="148"/>
      <c r="V233" s="148"/>
      <c r="W233" s="157"/>
      <c r="X233" s="149"/>
      <c r="Y233" s="129"/>
      <c r="Z233" s="148"/>
      <c r="AA233" s="148"/>
      <c r="AB233" s="148"/>
      <c r="AC233" s="148"/>
      <c r="AD233" s="148"/>
      <c r="AE233" s="148"/>
      <c r="AF233" s="148"/>
      <c r="AG233" s="148"/>
      <c r="AH233" s="148"/>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c r="BC233" s="148"/>
      <c r="BD233" s="148"/>
      <c r="BE233" s="148"/>
      <c r="BF233" s="148"/>
      <c r="BG233" s="148"/>
      <c r="BH233" s="148"/>
      <c r="BI233" s="148"/>
      <c r="BJ233" s="148"/>
      <c r="BK233" s="148"/>
      <c r="BL233" s="148"/>
      <c r="BM233" s="148"/>
      <c r="BN233" s="148"/>
      <c r="BO233" s="148"/>
      <c r="BP233" s="148"/>
      <c r="BQ233" s="148"/>
      <c r="BR233" s="148"/>
      <c r="BS233" s="148"/>
      <c r="BT233" s="148"/>
      <c r="BU233" s="148"/>
      <c r="BV233" s="148"/>
      <c r="BW233" s="148"/>
      <c r="BX233" s="148"/>
      <c r="BY233" s="148"/>
      <c r="BZ233" s="148"/>
      <c r="CA233" s="148"/>
      <c r="CB233" s="148"/>
      <c r="CC233" s="148"/>
      <c r="CD233" s="148"/>
      <c r="CE233" s="148"/>
      <c r="CF233" s="148"/>
      <c r="CG233" s="148"/>
      <c r="CH233" s="148"/>
      <c r="CI233" s="148"/>
      <c r="CJ233" s="148"/>
      <c r="CK233" s="148"/>
      <c r="CL233" s="148"/>
      <c r="CM233" s="148"/>
      <c r="CN233" s="148"/>
      <c r="CO233" s="148"/>
      <c r="CP233" s="148"/>
      <c r="CQ233" s="148"/>
      <c r="CR233" s="148"/>
      <c r="CS233" s="148"/>
      <c r="CT233" s="148"/>
      <c r="CU233" s="148"/>
      <c r="CV233" s="148"/>
      <c r="CW233" s="148"/>
      <c r="CX233" s="148"/>
      <c r="CY233" s="148"/>
      <c r="CZ233" s="148"/>
      <c r="DA233" s="148"/>
      <c r="DB233" s="148"/>
      <c r="DC233" s="148"/>
      <c r="DD233" s="148"/>
      <c r="DE233" s="148"/>
      <c r="DF233" s="148"/>
      <c r="DG233" s="148"/>
      <c r="DH233" s="148"/>
      <c r="DI233" s="148"/>
      <c r="DJ233" s="148"/>
      <c r="DK233" s="148"/>
      <c r="DL233" s="148"/>
      <c r="DM233" s="57"/>
    </row>
    <row r="234" spans="2:117" s="55" customFormat="1" ht="16.5" customHeight="1" x14ac:dyDescent="0.3">
      <c r="B234" s="96"/>
      <c r="C234" s="96"/>
      <c r="D234" s="250"/>
      <c r="E234" s="250"/>
      <c r="F234" s="250"/>
      <c r="G234" s="250"/>
      <c r="H234" s="250"/>
      <c r="I234" s="250"/>
      <c r="J234" s="250"/>
      <c r="K234" s="250"/>
      <c r="L234" s="250"/>
      <c r="M234" s="250"/>
      <c r="N234" s="250"/>
      <c r="O234" s="250"/>
      <c r="P234" s="250"/>
      <c r="Q234" s="250"/>
      <c r="R234" s="250"/>
      <c r="S234" s="250"/>
      <c r="T234" s="250"/>
      <c r="U234" s="250"/>
      <c r="V234" s="250"/>
      <c r="W234" s="97"/>
      <c r="X234" s="97"/>
      <c r="Y234" s="130"/>
      <c r="Z234" s="98"/>
      <c r="AE234" s="266" t="s">
        <v>135</v>
      </c>
      <c r="AF234" s="267"/>
      <c r="AG234" s="267"/>
      <c r="AH234" s="267"/>
      <c r="AI234" s="267"/>
      <c r="AJ234" s="267"/>
      <c r="AK234" s="268"/>
      <c r="AL234" s="272">
        <v>1</v>
      </c>
      <c r="AM234" s="273"/>
      <c r="AN234" s="274"/>
      <c r="AO234" s="278">
        <v>0</v>
      </c>
      <c r="AP234" s="273"/>
      <c r="AQ234" s="273"/>
      <c r="AR234" s="278">
        <v>0</v>
      </c>
      <c r="AS234" s="273"/>
      <c r="AT234" s="274"/>
      <c r="AU234" s="280">
        <v>1</v>
      </c>
      <c r="AV234" s="281"/>
      <c r="AW234" s="282"/>
      <c r="BX234" s="96"/>
      <c r="BY234" s="96"/>
      <c r="BZ234" s="96"/>
      <c r="CA234" s="96"/>
      <c r="CB234" s="96"/>
      <c r="CC234" s="96"/>
      <c r="CD234" s="96"/>
      <c r="CE234" s="96"/>
    </row>
    <row r="235" spans="2:117" s="55" customFormat="1" ht="26.25" customHeight="1" x14ac:dyDescent="0.3">
      <c r="B235" s="96"/>
      <c r="C235" s="96"/>
      <c r="D235" s="250" t="s">
        <v>15</v>
      </c>
      <c r="E235" s="250"/>
      <c r="F235" s="250"/>
      <c r="G235" s="250"/>
      <c r="H235" s="250"/>
      <c r="I235" s="250"/>
      <c r="J235" s="250"/>
      <c r="K235" s="250"/>
      <c r="L235" s="250"/>
      <c r="M235" s="250"/>
      <c r="N235" s="250"/>
      <c r="O235" s="250"/>
      <c r="P235" s="250"/>
      <c r="Q235" s="250"/>
      <c r="R235" s="250"/>
      <c r="S235" s="250"/>
      <c r="T235" s="250"/>
      <c r="U235" s="250"/>
      <c r="V235" s="250"/>
      <c r="W235" s="97"/>
      <c r="X235" s="97"/>
      <c r="Y235" s="130"/>
      <c r="Z235" s="98"/>
      <c r="AE235" s="269"/>
      <c r="AF235" s="270"/>
      <c r="AG235" s="270"/>
      <c r="AH235" s="270"/>
      <c r="AI235" s="270"/>
      <c r="AJ235" s="270"/>
      <c r="AK235" s="271"/>
      <c r="AL235" s="275"/>
      <c r="AM235" s="276"/>
      <c r="AN235" s="277"/>
      <c r="AO235" s="279"/>
      <c r="AP235" s="276"/>
      <c r="AQ235" s="276"/>
      <c r="AR235" s="279"/>
      <c r="AS235" s="276"/>
      <c r="AT235" s="277"/>
      <c r="AU235" s="283"/>
      <c r="AV235" s="284"/>
      <c r="AW235" s="285"/>
      <c r="BX235" s="96"/>
      <c r="BY235" s="96"/>
      <c r="BZ235" s="96"/>
      <c r="CA235" s="96"/>
      <c r="CB235" s="96"/>
      <c r="CC235" s="96"/>
      <c r="CD235" s="96"/>
      <c r="CE235" s="96"/>
    </row>
    <row r="236" spans="2:117" s="55" customFormat="1" ht="14.25" customHeight="1" x14ac:dyDescent="0.3">
      <c r="B236" s="96"/>
      <c r="C236" s="96"/>
      <c r="D236" s="151"/>
      <c r="E236" s="151"/>
      <c r="F236" s="151"/>
      <c r="G236" s="151"/>
      <c r="H236" s="151"/>
      <c r="I236" s="151"/>
      <c r="J236" s="151"/>
      <c r="K236" s="151"/>
      <c r="L236" s="151"/>
      <c r="M236" s="151"/>
      <c r="N236" s="151"/>
      <c r="O236" s="151"/>
      <c r="P236" s="151"/>
      <c r="Q236" s="151"/>
      <c r="R236" s="151"/>
      <c r="S236" s="151"/>
      <c r="T236" s="151"/>
      <c r="U236" s="151"/>
      <c r="V236" s="151"/>
      <c r="W236" s="97"/>
      <c r="X236" s="97"/>
      <c r="Y236" s="130"/>
      <c r="Z236" s="98"/>
      <c r="AA236" s="114"/>
      <c r="AB236" s="114"/>
      <c r="AC236" s="114"/>
      <c r="AD236" s="114"/>
      <c r="AE236" s="114"/>
      <c r="AF236" s="114"/>
      <c r="AG236" s="115"/>
      <c r="AH236" s="43"/>
      <c r="AI236" s="43"/>
      <c r="AJ236" s="43"/>
      <c r="AK236" s="43"/>
      <c r="AL236" s="43"/>
      <c r="AM236" s="43"/>
      <c r="AN236" s="73"/>
      <c r="AO236" s="73"/>
      <c r="AP236" s="73"/>
      <c r="AQ236" s="73"/>
      <c r="AR236" s="73"/>
      <c r="AS236" s="73"/>
      <c r="AT236" s="43"/>
      <c r="AU236" s="43"/>
      <c r="AV236" s="43"/>
      <c r="AW236" s="145"/>
      <c r="AX236" s="145"/>
      <c r="AY236" s="145"/>
      <c r="AZ236" s="145"/>
      <c r="BA236" s="145"/>
      <c r="BB236" s="145"/>
      <c r="BC236" s="145"/>
      <c r="BD236" s="145"/>
      <c r="BE236" s="147"/>
      <c r="BF236" s="147"/>
      <c r="BG236" s="147"/>
      <c r="BH236" s="96"/>
      <c r="BI236" s="96"/>
      <c r="BJ236" s="96"/>
      <c r="BK236" s="96"/>
      <c r="BL236" s="96"/>
      <c r="BM236" s="96"/>
      <c r="BN236" s="96"/>
      <c r="BO236" s="96"/>
      <c r="BP236" s="96"/>
      <c r="BQ236" s="96"/>
      <c r="BR236" s="96"/>
      <c r="BS236" s="96"/>
      <c r="BT236" s="96"/>
      <c r="BU236" s="96"/>
      <c r="BV236" s="96"/>
      <c r="BW236" s="96"/>
      <c r="BX236" s="96"/>
      <c r="BY236" s="96"/>
      <c r="BZ236" s="96"/>
      <c r="CA236" s="96"/>
      <c r="CB236" s="96"/>
      <c r="CC236" s="96"/>
      <c r="CD236" s="96"/>
      <c r="CE236" s="96"/>
      <c r="CF236" s="96"/>
      <c r="CG236" s="96"/>
      <c r="CH236" s="96"/>
      <c r="CI236" s="96"/>
      <c r="CJ236" s="96"/>
      <c r="CK236" s="96"/>
      <c r="CL236" s="96"/>
      <c r="CM236" s="96"/>
      <c r="CN236" s="96"/>
      <c r="CO236" s="96"/>
      <c r="CP236" s="96"/>
      <c r="CQ236" s="96"/>
      <c r="CR236" s="96"/>
      <c r="CS236" s="96"/>
      <c r="CT236" s="96"/>
      <c r="CU236" s="96"/>
      <c r="CV236" s="96"/>
      <c r="CW236" s="96"/>
      <c r="CX236" s="96"/>
      <c r="CY236" s="96"/>
      <c r="CZ236" s="96"/>
      <c r="DA236" s="96"/>
      <c r="DB236" s="96"/>
      <c r="DC236" s="96"/>
      <c r="DD236" s="96"/>
      <c r="DE236" s="96"/>
      <c r="DF236" s="96"/>
      <c r="DG236" s="96"/>
      <c r="DH236" s="96"/>
      <c r="DI236" s="96"/>
      <c r="DJ236" s="96"/>
      <c r="DK236" s="96"/>
      <c r="DL236" s="96"/>
    </row>
    <row r="237" spans="2:117" s="55" customFormat="1" ht="24" customHeight="1" x14ac:dyDescent="0.3">
      <c r="B237" s="148" t="s">
        <v>84</v>
      </c>
      <c r="C237" s="96"/>
      <c r="E237" s="148"/>
      <c r="F237" s="148"/>
      <c r="G237" s="148"/>
      <c r="H237" s="148"/>
      <c r="I237" s="148"/>
      <c r="J237" s="148"/>
      <c r="K237" s="148"/>
      <c r="L237" s="148"/>
      <c r="M237" s="148"/>
      <c r="N237" s="148"/>
      <c r="O237" s="148"/>
      <c r="P237" s="148"/>
      <c r="Q237" s="148"/>
      <c r="R237" s="148"/>
      <c r="S237" s="148"/>
      <c r="T237" s="148"/>
      <c r="U237" s="148"/>
      <c r="V237" s="148"/>
      <c r="W237" s="148"/>
      <c r="X237" s="148"/>
      <c r="Y237" s="131"/>
      <c r="Z237" s="148"/>
      <c r="AA237" s="148"/>
      <c r="AB237" s="148"/>
      <c r="AC237" s="148"/>
      <c r="AD237" s="148"/>
      <c r="AE237" s="148"/>
      <c r="AF237" s="148"/>
      <c r="AG237" s="148"/>
      <c r="AH237" s="148"/>
      <c r="AI237" s="148"/>
      <c r="AJ237" s="148"/>
      <c r="AK237" s="148"/>
      <c r="AL237" s="148"/>
      <c r="AM237" s="148"/>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8"/>
      <c r="BR237" s="148"/>
      <c r="BS237" s="148"/>
      <c r="BT237" s="148"/>
      <c r="BU237" s="148"/>
      <c r="BV237" s="148"/>
      <c r="BW237" s="148"/>
      <c r="BX237" s="148"/>
      <c r="BY237" s="148"/>
      <c r="BZ237" s="148"/>
      <c r="CA237" s="148"/>
      <c r="CB237" s="148"/>
      <c r="CC237" s="148"/>
      <c r="CD237" s="148"/>
      <c r="CE237" s="148"/>
      <c r="CF237" s="148"/>
      <c r="CG237" s="148"/>
      <c r="CH237" s="148"/>
      <c r="CI237" s="148"/>
      <c r="CJ237" s="148"/>
      <c r="CK237" s="148"/>
      <c r="CL237" s="148"/>
      <c r="CM237" s="148"/>
      <c r="CN237" s="148"/>
      <c r="CO237" s="148"/>
      <c r="CP237" s="148"/>
      <c r="CQ237" s="148"/>
      <c r="CR237" s="148"/>
      <c r="CS237" s="148"/>
      <c r="CT237" s="148"/>
      <c r="CU237" s="148"/>
      <c r="CV237" s="148"/>
      <c r="CW237" s="148"/>
      <c r="CX237" s="148"/>
      <c r="CY237" s="148"/>
      <c r="CZ237" s="148"/>
      <c r="DA237" s="148"/>
      <c r="DB237" s="148"/>
      <c r="DC237" s="148"/>
      <c r="DD237" s="148"/>
      <c r="DE237" s="148"/>
      <c r="DF237" s="148"/>
      <c r="DG237" s="148"/>
      <c r="DH237" s="148"/>
      <c r="DI237" s="148"/>
      <c r="DJ237" s="148"/>
      <c r="DK237" s="148"/>
      <c r="DL237" s="148"/>
      <c r="DM237" s="57"/>
    </row>
    <row r="238" spans="2:117" s="55" customFormat="1" ht="14.25" customHeight="1" x14ac:dyDescent="0.3">
      <c r="B238" s="96"/>
      <c r="C238" s="96"/>
      <c r="D238" s="148"/>
      <c r="E238" s="148"/>
      <c r="F238" s="148"/>
      <c r="G238" s="148"/>
      <c r="H238" s="148"/>
      <c r="I238" s="148"/>
      <c r="J238" s="148"/>
      <c r="K238" s="148"/>
      <c r="L238" s="148"/>
      <c r="M238" s="148"/>
      <c r="N238" s="148"/>
      <c r="O238" s="148"/>
      <c r="P238" s="148"/>
      <c r="Q238" s="148"/>
      <c r="R238" s="148"/>
      <c r="S238" s="148"/>
      <c r="T238" s="148"/>
      <c r="U238" s="148"/>
      <c r="V238" s="148"/>
      <c r="W238" s="148"/>
      <c r="X238" s="148"/>
      <c r="Y238" s="131"/>
      <c r="Z238" s="148"/>
      <c r="AA238" s="148"/>
      <c r="AB238" s="148"/>
      <c r="AC238" s="148"/>
      <c r="AD238" s="148"/>
      <c r="AE238" s="148"/>
      <c r="AF238" s="148"/>
      <c r="AG238" s="148"/>
      <c r="AH238" s="148"/>
      <c r="AI238" s="148"/>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8"/>
      <c r="BR238" s="148"/>
      <c r="BS238" s="148"/>
      <c r="BT238" s="148"/>
      <c r="BU238" s="148"/>
      <c r="BV238" s="148"/>
      <c r="BW238" s="148"/>
      <c r="BX238" s="148"/>
      <c r="BY238" s="148"/>
      <c r="BZ238" s="148"/>
      <c r="CA238" s="148"/>
      <c r="CB238" s="148"/>
      <c r="CC238" s="148"/>
      <c r="CD238" s="148"/>
      <c r="CE238" s="148"/>
      <c r="CF238" s="148"/>
      <c r="CG238" s="148"/>
      <c r="CH238" s="148"/>
      <c r="CI238" s="148"/>
      <c r="CJ238" s="148"/>
      <c r="CK238" s="148"/>
      <c r="CL238" s="148"/>
      <c r="CM238" s="148"/>
      <c r="CN238" s="148"/>
      <c r="CO238" s="148"/>
      <c r="CP238" s="148"/>
      <c r="CQ238" s="148"/>
      <c r="CR238" s="148"/>
      <c r="CS238" s="148"/>
      <c r="CT238" s="148"/>
      <c r="CU238" s="148"/>
      <c r="CV238" s="148"/>
      <c r="CW238" s="148"/>
      <c r="CX238" s="148"/>
      <c r="CY238" s="148"/>
      <c r="CZ238" s="148"/>
      <c r="DA238" s="148"/>
      <c r="DB238" s="148"/>
      <c r="DC238" s="148"/>
      <c r="DD238" s="148"/>
      <c r="DE238" s="148"/>
      <c r="DF238" s="148"/>
      <c r="DG238" s="148"/>
      <c r="DH238" s="148"/>
      <c r="DI238" s="148"/>
      <c r="DJ238" s="148"/>
      <c r="DK238" s="148"/>
      <c r="DL238" s="148"/>
      <c r="DM238" s="57"/>
    </row>
    <row r="239" spans="2:117" s="55" customFormat="1" ht="24" customHeight="1" x14ac:dyDescent="0.3">
      <c r="B239" s="148" t="s">
        <v>16</v>
      </c>
      <c r="C239" s="148"/>
      <c r="F239" s="148"/>
      <c r="G239" s="148"/>
      <c r="H239" s="148"/>
      <c r="I239" s="148"/>
      <c r="J239" s="148"/>
      <c r="K239" s="148"/>
      <c r="L239" s="148"/>
      <c r="M239" s="148"/>
      <c r="N239" s="148"/>
      <c r="O239" s="148"/>
      <c r="P239" s="148"/>
      <c r="Q239" s="148"/>
      <c r="R239" s="148"/>
      <c r="S239" s="148"/>
      <c r="T239" s="148"/>
      <c r="U239" s="148"/>
      <c r="V239" s="148"/>
      <c r="Z239" s="157" t="s">
        <v>14</v>
      </c>
      <c r="AA239" s="157"/>
      <c r="AB239" s="129" t="s">
        <v>156</v>
      </c>
      <c r="AD239" s="149"/>
      <c r="AE239" s="149"/>
      <c r="AF239" s="149"/>
      <c r="AG239" s="149"/>
      <c r="AH239" s="149"/>
      <c r="AI239" s="149"/>
      <c r="AJ239" s="149"/>
      <c r="AK239" s="149"/>
      <c r="AL239" s="149"/>
      <c r="AM239" s="149"/>
      <c r="AN239" s="149"/>
      <c r="AO239" s="149"/>
      <c r="AP239" s="149"/>
      <c r="AQ239" s="149"/>
      <c r="AR239" s="149"/>
      <c r="AS239" s="149"/>
      <c r="AT239" s="149"/>
      <c r="AU239" s="149"/>
      <c r="AV239" s="149"/>
      <c r="AW239" s="149"/>
      <c r="AX239" s="149"/>
      <c r="AY239" s="149"/>
      <c r="AZ239" s="149"/>
      <c r="BA239" s="149"/>
      <c r="BB239" s="149"/>
      <c r="BC239" s="149"/>
      <c r="BD239" s="149"/>
      <c r="BE239" s="149"/>
      <c r="BF239" s="149"/>
      <c r="BG239" s="149"/>
      <c r="BH239" s="149"/>
      <c r="BI239" s="149"/>
      <c r="BJ239" s="149"/>
      <c r="BK239" s="149"/>
      <c r="BL239" s="149"/>
      <c r="BM239" s="149"/>
      <c r="BN239" s="149"/>
      <c r="BO239" s="149"/>
      <c r="BP239" s="149"/>
      <c r="BQ239" s="149"/>
      <c r="BR239" s="149"/>
      <c r="BS239" s="149"/>
      <c r="BT239" s="149"/>
      <c r="BU239" s="149"/>
      <c r="BV239" s="149"/>
      <c r="BW239" s="149"/>
      <c r="BX239" s="149"/>
      <c r="BY239" s="149"/>
      <c r="BZ239" s="149"/>
      <c r="CA239" s="149"/>
      <c r="CB239" s="149"/>
      <c r="CC239" s="149"/>
      <c r="CD239" s="149"/>
      <c r="CE239" s="149"/>
      <c r="CF239" s="149"/>
      <c r="CG239" s="149"/>
      <c r="CH239" s="149"/>
      <c r="CI239" s="149"/>
      <c r="CJ239" s="149"/>
      <c r="CK239" s="149"/>
      <c r="CL239" s="149"/>
      <c r="CM239" s="149"/>
      <c r="CN239" s="149"/>
      <c r="CO239" s="149"/>
      <c r="CP239" s="149"/>
      <c r="CQ239" s="149"/>
      <c r="CR239" s="149"/>
      <c r="CS239" s="149"/>
      <c r="CT239" s="149"/>
      <c r="CU239" s="149"/>
      <c r="CV239" s="149"/>
      <c r="CW239" s="149"/>
      <c r="CX239" s="149"/>
      <c r="CY239" s="149"/>
      <c r="CZ239" s="149"/>
      <c r="DA239" s="149"/>
      <c r="DB239" s="149"/>
      <c r="DC239" s="149"/>
      <c r="DD239" s="149"/>
      <c r="DE239" s="149"/>
      <c r="DF239" s="149"/>
      <c r="DG239" s="149"/>
      <c r="DH239" s="149"/>
      <c r="DI239" s="149"/>
      <c r="DJ239" s="149"/>
      <c r="DK239" s="149"/>
      <c r="DL239" s="149"/>
      <c r="DM239" s="57"/>
    </row>
    <row r="240" spans="2:117" s="55" customFormat="1" ht="21" customHeight="1" x14ac:dyDescent="0.3">
      <c r="B240" s="96"/>
      <c r="C240" s="96"/>
      <c r="D240" s="148"/>
      <c r="E240" s="148"/>
      <c r="F240" s="148"/>
      <c r="G240" s="148"/>
      <c r="H240" s="148"/>
      <c r="I240" s="148"/>
      <c r="J240" s="148"/>
      <c r="K240" s="148"/>
      <c r="L240" s="148"/>
      <c r="M240" s="148"/>
      <c r="N240" s="148"/>
      <c r="O240" s="148"/>
      <c r="P240" s="148"/>
      <c r="Q240" s="148"/>
      <c r="R240" s="148"/>
      <c r="S240" s="148"/>
      <c r="T240" s="148"/>
      <c r="U240" s="148"/>
      <c r="V240" s="148"/>
      <c r="W240" s="157"/>
      <c r="X240" s="157"/>
      <c r="Y240" s="129"/>
      <c r="Z240" s="149"/>
      <c r="AA240" s="149"/>
      <c r="AB240" s="149"/>
      <c r="AC240" s="149"/>
      <c r="AD240" s="149"/>
      <c r="AE240" s="149"/>
      <c r="AF240" s="149"/>
      <c r="AG240" s="149"/>
      <c r="AH240" s="149"/>
      <c r="AI240" s="149"/>
      <c r="AJ240" s="149"/>
      <c r="AK240" s="149"/>
      <c r="AL240" s="149"/>
      <c r="AM240" s="149"/>
      <c r="AN240" s="149"/>
      <c r="AO240" s="149"/>
      <c r="AP240" s="149"/>
      <c r="AQ240" s="149"/>
      <c r="AR240" s="149"/>
      <c r="AS240" s="149"/>
      <c r="AT240" s="149"/>
      <c r="AU240" s="149"/>
      <c r="AV240" s="149"/>
      <c r="AW240" s="149"/>
      <c r="AX240" s="149"/>
      <c r="AY240" s="149"/>
      <c r="AZ240" s="149"/>
      <c r="BA240" s="149"/>
      <c r="BB240" s="149"/>
      <c r="BC240" s="149"/>
      <c r="BD240" s="149"/>
      <c r="BE240" s="149"/>
      <c r="BF240" s="149"/>
      <c r="BG240" s="149"/>
      <c r="BH240" s="149"/>
      <c r="BI240" s="149"/>
      <c r="BJ240" s="149"/>
      <c r="BK240" s="149"/>
      <c r="BL240" s="149"/>
      <c r="BM240" s="149"/>
      <c r="BN240" s="149"/>
      <c r="BO240" s="149"/>
      <c r="BP240" s="149"/>
      <c r="BQ240" s="149"/>
      <c r="BR240" s="149"/>
      <c r="BS240" s="149"/>
      <c r="BT240" s="149"/>
      <c r="BU240" s="149"/>
      <c r="BV240" s="149"/>
      <c r="BW240" s="149"/>
      <c r="BX240" s="149"/>
      <c r="BY240" s="149"/>
      <c r="BZ240" s="149"/>
      <c r="CA240" s="149"/>
      <c r="CB240" s="149"/>
      <c r="CC240" s="149"/>
      <c r="CD240" s="149"/>
      <c r="CE240" s="149"/>
      <c r="CF240" s="149"/>
      <c r="CG240" s="149"/>
      <c r="CH240" s="149"/>
      <c r="CI240" s="149"/>
      <c r="CJ240" s="149"/>
      <c r="CK240" s="149"/>
      <c r="CL240" s="149"/>
      <c r="CM240" s="149"/>
      <c r="CN240" s="149"/>
      <c r="CO240" s="149"/>
      <c r="CP240" s="149"/>
      <c r="CQ240" s="149"/>
      <c r="CR240" s="149"/>
      <c r="CS240" s="149"/>
      <c r="CT240" s="149"/>
      <c r="CU240" s="149"/>
      <c r="CV240" s="149"/>
      <c r="CW240" s="149"/>
      <c r="CX240" s="149"/>
      <c r="CY240" s="149"/>
      <c r="CZ240" s="149"/>
      <c r="DA240" s="149"/>
      <c r="DB240" s="149"/>
      <c r="DC240" s="149"/>
      <c r="DD240" s="149"/>
      <c r="DE240" s="149"/>
      <c r="DF240" s="149"/>
      <c r="DG240" s="149"/>
      <c r="DH240" s="149"/>
      <c r="DI240" s="149"/>
      <c r="DJ240" s="149"/>
      <c r="DK240" s="149"/>
      <c r="DL240" s="149"/>
      <c r="DM240" s="57"/>
    </row>
    <row r="241" spans="2:117" s="55" customFormat="1" ht="24" customHeight="1" x14ac:dyDescent="0.3">
      <c r="B241" s="148" t="s">
        <v>31</v>
      </c>
      <c r="C241" s="148"/>
      <c r="F241" s="148"/>
      <c r="G241" s="148"/>
      <c r="H241" s="148"/>
      <c r="I241" s="148"/>
      <c r="J241" s="148"/>
      <c r="K241" s="148"/>
      <c r="L241" s="148"/>
      <c r="M241" s="148"/>
      <c r="N241" s="148"/>
      <c r="O241" s="148"/>
      <c r="P241" s="148"/>
      <c r="Q241" s="148"/>
      <c r="R241" s="148"/>
      <c r="S241" s="148"/>
      <c r="T241" s="148"/>
      <c r="U241" s="148"/>
      <c r="V241" s="148"/>
      <c r="Z241" s="157" t="s">
        <v>14</v>
      </c>
      <c r="AA241" s="157"/>
      <c r="AB241" s="140" t="s">
        <v>143</v>
      </c>
      <c r="AD241" s="141"/>
      <c r="AE241" s="141"/>
      <c r="AF241" s="141"/>
      <c r="AG241" s="141"/>
      <c r="AH241" s="141"/>
      <c r="AI241" s="141"/>
      <c r="AJ241" s="141"/>
      <c r="AK241" s="141"/>
      <c r="AL241" s="141"/>
      <c r="AM241" s="141"/>
      <c r="AN241" s="141"/>
      <c r="AO241" s="141"/>
      <c r="AP241" s="141"/>
      <c r="AQ241" s="141"/>
      <c r="AR241" s="141"/>
      <c r="AS241" s="141"/>
      <c r="AT241" s="141"/>
      <c r="AU241" s="141"/>
      <c r="AV241" s="141"/>
      <c r="AW241" s="141"/>
      <c r="AX241" s="141"/>
      <c r="AY241" s="141"/>
      <c r="AZ241" s="141"/>
      <c r="BA241" s="141"/>
      <c r="BB241" s="141"/>
      <c r="BC241" s="141"/>
      <c r="BD241" s="141"/>
      <c r="BE241" s="141"/>
      <c r="BF241" s="141"/>
      <c r="BG241" s="141"/>
      <c r="BH241" s="141"/>
      <c r="BI241" s="141"/>
      <c r="BJ241" s="141"/>
      <c r="BK241" s="141"/>
      <c r="BL241" s="141"/>
      <c r="BM241" s="141"/>
      <c r="BN241" s="141"/>
      <c r="BO241" s="141"/>
      <c r="BP241" s="141"/>
      <c r="BQ241" s="141"/>
      <c r="BR241" s="141"/>
      <c r="BS241" s="141"/>
      <c r="BT241" s="141"/>
      <c r="BU241" s="141"/>
      <c r="BV241" s="141"/>
      <c r="BW241" s="141"/>
      <c r="BX241" s="141"/>
      <c r="BY241" s="141"/>
      <c r="BZ241" s="141"/>
      <c r="CA241" s="141"/>
      <c r="CB241" s="141"/>
      <c r="CC241" s="141"/>
      <c r="CD241" s="141"/>
      <c r="CE241" s="141"/>
      <c r="CF241" s="141"/>
      <c r="CG241" s="141"/>
      <c r="CH241" s="141"/>
      <c r="CI241" s="141"/>
      <c r="CJ241" s="141"/>
      <c r="CK241" s="141"/>
      <c r="CL241" s="141"/>
      <c r="CM241" s="141"/>
      <c r="CN241" s="141"/>
      <c r="CO241" s="141"/>
      <c r="CP241" s="141"/>
      <c r="CQ241" s="141"/>
      <c r="CR241" s="141"/>
      <c r="CS241" s="141"/>
      <c r="CT241" s="141"/>
      <c r="CU241" s="141"/>
      <c r="CV241" s="141"/>
      <c r="CW241" s="141"/>
      <c r="CX241" s="141"/>
      <c r="CY241" s="141"/>
      <c r="CZ241" s="141"/>
      <c r="DA241" s="141"/>
      <c r="DB241" s="141"/>
      <c r="DC241" s="141"/>
      <c r="DD241" s="141"/>
      <c r="DE241" s="141"/>
      <c r="DF241" s="141"/>
      <c r="DG241" s="141"/>
      <c r="DH241" s="141"/>
      <c r="DI241" s="141"/>
      <c r="DJ241" s="141"/>
      <c r="DK241" s="149"/>
      <c r="DL241" s="149"/>
      <c r="DM241" s="57"/>
    </row>
    <row r="242" spans="2:117" s="55" customFormat="1" ht="21" customHeight="1" x14ac:dyDescent="0.3">
      <c r="B242" s="96"/>
      <c r="C242" s="96"/>
      <c r="D242" s="148"/>
      <c r="E242" s="148"/>
      <c r="F242" s="148"/>
      <c r="G242" s="148"/>
      <c r="H242" s="148"/>
      <c r="I242" s="148"/>
      <c r="J242" s="148"/>
      <c r="K242" s="148"/>
      <c r="L242" s="148"/>
      <c r="M242" s="148"/>
      <c r="N242" s="148"/>
      <c r="O242" s="148"/>
      <c r="P242" s="148"/>
      <c r="Q242" s="148"/>
      <c r="R242" s="148"/>
      <c r="S242" s="148"/>
      <c r="T242" s="148"/>
      <c r="U242" s="148"/>
      <c r="V242" s="148"/>
      <c r="W242" s="157"/>
      <c r="X242" s="157"/>
      <c r="Y242" s="245"/>
      <c r="Z242" s="246"/>
      <c r="AA242" s="246"/>
      <c r="AB242" s="246"/>
      <c r="AC242" s="246"/>
      <c r="AD242" s="246"/>
      <c r="AE242" s="246"/>
      <c r="AF242" s="246"/>
      <c r="AG242" s="246"/>
      <c r="AH242" s="246"/>
      <c r="AI242" s="246"/>
      <c r="AJ242" s="246"/>
      <c r="AK242" s="246"/>
      <c r="AL242" s="246"/>
      <c r="AM242" s="246"/>
      <c r="AN242" s="246"/>
      <c r="AO242" s="246"/>
      <c r="AP242" s="246"/>
      <c r="AQ242" s="246"/>
      <c r="AR242" s="246"/>
      <c r="AS242" s="246"/>
      <c r="AT242" s="246"/>
      <c r="AU242" s="246"/>
      <c r="AV242" s="246"/>
      <c r="AW242" s="246"/>
      <c r="AX242" s="246"/>
      <c r="AY242" s="246"/>
      <c r="AZ242" s="246"/>
      <c r="BA242" s="246"/>
      <c r="BB242" s="246"/>
      <c r="BC242" s="246"/>
      <c r="BD242" s="246"/>
      <c r="BE242" s="246"/>
      <c r="BF242" s="246"/>
      <c r="BG242" s="246"/>
      <c r="BH242" s="246"/>
      <c r="BI242" s="246"/>
      <c r="BJ242" s="246"/>
      <c r="BK242" s="246"/>
      <c r="BL242" s="246"/>
      <c r="BM242" s="246"/>
      <c r="BN242" s="246"/>
      <c r="BO242" s="246"/>
      <c r="BP242" s="246"/>
      <c r="BQ242" s="246"/>
      <c r="BR242" s="246"/>
      <c r="BS242" s="246"/>
      <c r="BT242" s="246"/>
      <c r="BU242" s="246"/>
      <c r="BV242" s="246"/>
      <c r="BW242" s="246"/>
      <c r="BX242" s="246"/>
      <c r="BY242" s="246"/>
      <c r="BZ242" s="246"/>
      <c r="CA242" s="246"/>
      <c r="CB242" s="246"/>
      <c r="CC242" s="246"/>
      <c r="CD242" s="246"/>
      <c r="CE242" s="246"/>
      <c r="CF242" s="246"/>
      <c r="CG242" s="246"/>
      <c r="CH242" s="246"/>
      <c r="CI242" s="246"/>
      <c r="CJ242" s="246"/>
      <c r="CK242" s="246"/>
      <c r="CL242" s="246"/>
      <c r="CM242" s="246"/>
      <c r="CN242" s="246"/>
      <c r="CO242" s="246"/>
      <c r="CP242" s="246"/>
      <c r="CQ242" s="246"/>
      <c r="CR242" s="246"/>
      <c r="CS242" s="246"/>
      <c r="CT242" s="246"/>
      <c r="CU242" s="246"/>
      <c r="CV242" s="246"/>
      <c r="CW242" s="246"/>
      <c r="CX242" s="246"/>
      <c r="CY242" s="246"/>
      <c r="CZ242" s="246"/>
      <c r="DA242" s="246"/>
      <c r="DB242" s="246"/>
      <c r="DC242" s="246"/>
      <c r="DD242" s="246"/>
      <c r="DE242" s="246"/>
      <c r="DF242" s="246"/>
      <c r="DG242" s="246"/>
      <c r="DH242" s="246"/>
      <c r="DI242" s="246"/>
      <c r="DJ242" s="246"/>
      <c r="DK242" s="149"/>
      <c r="DL242" s="149"/>
    </row>
    <row r="243" spans="2:117" s="55" customFormat="1" ht="20.25" customHeight="1" x14ac:dyDescent="0.3">
      <c r="B243" s="148" t="s">
        <v>32</v>
      </c>
      <c r="C243" s="96"/>
      <c r="E243" s="148"/>
      <c r="F243" s="148"/>
      <c r="G243" s="148"/>
      <c r="H243" s="148"/>
      <c r="I243" s="148"/>
      <c r="J243" s="148"/>
      <c r="K243" s="148"/>
      <c r="L243" s="148"/>
      <c r="M243" s="148"/>
      <c r="N243" s="148"/>
      <c r="O243" s="148"/>
      <c r="P243" s="148"/>
      <c r="Q243" s="148"/>
      <c r="R243" s="148"/>
      <c r="S243" s="148"/>
      <c r="T243" s="148"/>
      <c r="U243" s="148"/>
      <c r="V243" s="148"/>
      <c r="Z243" s="157" t="s">
        <v>14</v>
      </c>
      <c r="AA243" s="157"/>
      <c r="AB243" s="140" t="s">
        <v>154</v>
      </c>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1"/>
      <c r="AY243" s="141"/>
      <c r="AZ243" s="141"/>
      <c r="BA243" s="141"/>
      <c r="BB243" s="141"/>
      <c r="BC243" s="141"/>
      <c r="BD243" s="141"/>
      <c r="BE243" s="141"/>
      <c r="BF243" s="141"/>
      <c r="BG243" s="141"/>
      <c r="BH243" s="141"/>
      <c r="BI243" s="141"/>
      <c r="BJ243" s="141"/>
      <c r="BK243" s="141"/>
      <c r="BL243" s="141"/>
      <c r="BM243" s="141"/>
      <c r="BN243" s="141"/>
      <c r="BO243" s="141"/>
      <c r="BP243" s="141"/>
      <c r="BQ243" s="141"/>
      <c r="BR243" s="141"/>
      <c r="BS243" s="141"/>
      <c r="BT243" s="141"/>
      <c r="BU243" s="141"/>
      <c r="BV243" s="141"/>
      <c r="BW243" s="141"/>
      <c r="BX243" s="141"/>
      <c r="BY243" s="141"/>
      <c r="BZ243" s="141"/>
      <c r="CA243" s="141"/>
      <c r="CB243" s="141"/>
      <c r="CC243" s="141"/>
      <c r="CD243" s="141"/>
      <c r="CE243" s="141"/>
      <c r="CF243" s="141"/>
      <c r="CG243" s="141"/>
      <c r="CH243" s="141"/>
      <c r="CI243" s="141"/>
      <c r="CJ243" s="141"/>
      <c r="CK243" s="141"/>
      <c r="CL243" s="141"/>
      <c r="CM243" s="141"/>
      <c r="CN243" s="141"/>
      <c r="CO243" s="141"/>
      <c r="CP243" s="141"/>
      <c r="CQ243" s="141"/>
      <c r="CR243" s="141"/>
      <c r="CS243" s="141"/>
      <c r="CT243" s="141"/>
      <c r="CU243" s="141"/>
      <c r="CV243" s="141"/>
      <c r="CW243" s="141"/>
      <c r="CX243" s="141"/>
      <c r="CY243" s="141"/>
      <c r="CZ243" s="141"/>
      <c r="DA243" s="141"/>
      <c r="DB243" s="141"/>
      <c r="DC243" s="141"/>
      <c r="DD243" s="141"/>
      <c r="DE243" s="141"/>
      <c r="DF243" s="141"/>
      <c r="DG243" s="141"/>
      <c r="DH243" s="141"/>
      <c r="DI243" s="141"/>
      <c r="DJ243" s="141"/>
      <c r="DK243" s="149"/>
      <c r="DL243" s="149"/>
    </row>
    <row r="244" spans="2:117" s="55" customFormat="1" ht="21.75" customHeight="1" x14ac:dyDescent="0.3">
      <c r="B244" s="96"/>
      <c r="C244" s="96"/>
      <c r="D244" s="239"/>
      <c r="E244" s="239"/>
      <c r="F244" s="239"/>
      <c r="G244" s="239"/>
      <c r="H244" s="239"/>
      <c r="I244" s="239"/>
      <c r="J244" s="239"/>
      <c r="K244" s="239"/>
      <c r="L244" s="239"/>
      <c r="M244" s="239"/>
      <c r="N244" s="239"/>
      <c r="O244" s="239"/>
      <c r="P244" s="239"/>
      <c r="Q244" s="239"/>
      <c r="R244" s="239"/>
      <c r="S244" s="239"/>
      <c r="T244" s="239"/>
      <c r="U244" s="239"/>
      <c r="V244" s="239"/>
      <c r="W244" s="157"/>
      <c r="X244" s="157"/>
      <c r="Y244" s="129"/>
      <c r="Z244" s="14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c r="AX244" s="99"/>
      <c r="AY244" s="99"/>
      <c r="AZ244" s="99"/>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c r="BZ244" s="99"/>
      <c r="CA244" s="99"/>
      <c r="CB244" s="99"/>
      <c r="CC244" s="99"/>
      <c r="CD244" s="99"/>
      <c r="CE244" s="99"/>
      <c r="CF244" s="99"/>
      <c r="CG244" s="99"/>
      <c r="CH244" s="99"/>
      <c r="CI244" s="99"/>
      <c r="CJ244" s="99"/>
      <c r="CK244" s="99"/>
      <c r="CL244" s="99"/>
      <c r="CM244" s="99"/>
      <c r="CN244" s="99"/>
      <c r="CO244" s="99"/>
      <c r="CP244" s="99"/>
      <c r="CQ244" s="99"/>
      <c r="CR244" s="99"/>
      <c r="CS244" s="99"/>
      <c r="CT244" s="99"/>
      <c r="CU244" s="99"/>
      <c r="CV244" s="99"/>
      <c r="CW244" s="99"/>
      <c r="CX244" s="99"/>
      <c r="CY244" s="99"/>
      <c r="CZ244" s="99"/>
      <c r="DA244" s="99"/>
      <c r="DB244" s="99"/>
      <c r="DC244" s="99"/>
      <c r="DD244" s="99"/>
      <c r="DE244" s="99"/>
      <c r="DF244" s="99"/>
      <c r="DG244" s="99"/>
      <c r="DH244" s="99"/>
      <c r="DI244" s="99"/>
      <c r="DJ244" s="99"/>
      <c r="DK244" s="99"/>
      <c r="DL244" s="99"/>
    </row>
    <row r="245" spans="2:117" s="55" customFormat="1" ht="27" customHeight="1" x14ac:dyDescent="0.3">
      <c r="B245" s="148" t="s">
        <v>33</v>
      </c>
      <c r="C245" s="96"/>
      <c r="E245" s="148"/>
      <c r="F245" s="148"/>
      <c r="G245" s="148"/>
      <c r="H245" s="148"/>
      <c r="I245" s="148"/>
      <c r="J245" s="148"/>
      <c r="K245" s="148"/>
      <c r="L245" s="148"/>
      <c r="M245" s="148"/>
      <c r="N245" s="148"/>
      <c r="O245" s="148"/>
      <c r="P245" s="148"/>
      <c r="Q245" s="148"/>
      <c r="R245" s="148"/>
      <c r="S245" s="148"/>
      <c r="T245" s="148"/>
      <c r="U245" s="148"/>
      <c r="V245" s="148"/>
      <c r="Z245" s="157" t="s">
        <v>14</v>
      </c>
      <c r="AA245" s="157"/>
      <c r="AB245" s="140" t="s">
        <v>34</v>
      </c>
      <c r="AC245" s="140"/>
      <c r="AD245" s="141"/>
      <c r="AE245" s="141"/>
      <c r="AF245" s="141"/>
      <c r="AG245" s="141"/>
      <c r="AH245" s="141"/>
      <c r="AI245" s="141"/>
      <c r="AJ245" s="141"/>
      <c r="AK245" s="141"/>
      <c r="AL245" s="141"/>
      <c r="AM245" s="141"/>
      <c r="AN245" s="141"/>
      <c r="AO245" s="141"/>
      <c r="AP245" s="141"/>
      <c r="AQ245" s="141"/>
      <c r="AR245" s="141"/>
      <c r="AS245" s="141"/>
      <c r="AT245" s="141"/>
      <c r="AU245" s="141"/>
      <c r="AV245" s="141"/>
      <c r="AW245" s="141"/>
      <c r="AX245" s="141"/>
      <c r="AY245" s="141"/>
      <c r="AZ245" s="141"/>
      <c r="BA245" s="141"/>
      <c r="BB245" s="141"/>
      <c r="BC245" s="141"/>
      <c r="BD245" s="141"/>
      <c r="BE245" s="141"/>
      <c r="BF245" s="141"/>
      <c r="BG245" s="141"/>
      <c r="BH245" s="141"/>
      <c r="BI245" s="141"/>
      <c r="BJ245" s="141"/>
      <c r="BK245" s="141"/>
      <c r="BL245" s="141"/>
      <c r="BM245" s="141"/>
      <c r="BN245" s="141"/>
      <c r="BO245" s="141"/>
      <c r="BP245" s="141"/>
      <c r="BQ245" s="141"/>
      <c r="BR245" s="141"/>
      <c r="BS245" s="141"/>
      <c r="BT245" s="141"/>
      <c r="BU245" s="141"/>
      <c r="BV245" s="141"/>
      <c r="BW245" s="141"/>
      <c r="BX245" s="141"/>
      <c r="BY245" s="141"/>
      <c r="BZ245" s="141"/>
      <c r="CA245" s="141"/>
      <c r="CB245" s="141"/>
      <c r="CC245" s="141"/>
      <c r="CD245" s="141"/>
      <c r="CE245" s="141"/>
      <c r="CF245" s="141"/>
      <c r="CG245" s="141"/>
      <c r="CH245" s="141"/>
      <c r="CI245" s="141"/>
      <c r="CJ245" s="141"/>
      <c r="CK245" s="141"/>
      <c r="CL245" s="141"/>
      <c r="CM245" s="141"/>
      <c r="CN245" s="141"/>
      <c r="CO245" s="141"/>
      <c r="CP245" s="141"/>
      <c r="CQ245" s="141"/>
      <c r="CR245" s="141"/>
      <c r="CS245" s="141"/>
      <c r="CT245" s="141"/>
      <c r="CU245" s="141"/>
      <c r="CV245" s="141"/>
      <c r="CW245" s="141"/>
      <c r="CX245" s="141"/>
      <c r="CY245" s="141"/>
      <c r="CZ245" s="141"/>
      <c r="DA245" s="141"/>
      <c r="DB245" s="141"/>
      <c r="DC245" s="141"/>
      <c r="DD245" s="141"/>
      <c r="DE245" s="141"/>
      <c r="DF245" s="141"/>
      <c r="DG245" s="141"/>
      <c r="DH245" s="141"/>
      <c r="DI245" s="141"/>
      <c r="DJ245" s="141"/>
      <c r="DK245" s="149"/>
      <c r="DL245" s="149"/>
      <c r="DM245" s="57"/>
    </row>
    <row r="246" spans="2:117" s="55" customFormat="1" ht="14.25" customHeight="1" x14ac:dyDescent="0.3">
      <c r="B246" s="96"/>
      <c r="C246" s="96"/>
      <c r="D246" s="255"/>
      <c r="E246" s="255"/>
      <c r="F246" s="255"/>
      <c r="G246" s="255"/>
      <c r="H246" s="255"/>
      <c r="I246" s="255"/>
      <c r="J246" s="255"/>
      <c r="K246" s="255"/>
      <c r="L246" s="255"/>
      <c r="M246" s="255"/>
      <c r="N246" s="255"/>
      <c r="O246" s="255"/>
      <c r="P246" s="255"/>
      <c r="Q246" s="255"/>
      <c r="R246" s="255"/>
      <c r="S246" s="255"/>
      <c r="T246" s="255"/>
      <c r="U246" s="255"/>
      <c r="V246" s="255"/>
      <c r="W246" s="72"/>
      <c r="X246" s="72"/>
      <c r="Y246" s="132"/>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c r="AY246" s="74"/>
      <c r="AZ246" s="74"/>
      <c r="BA246" s="74"/>
      <c r="BB246" s="74"/>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c r="BY246" s="74"/>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4"/>
      <c r="CX246" s="74"/>
      <c r="CY246" s="74"/>
      <c r="CZ246" s="74"/>
      <c r="DA246" s="74"/>
      <c r="DB246" s="74"/>
      <c r="DC246" s="74"/>
      <c r="DD246" s="74"/>
      <c r="DE246" s="74"/>
      <c r="DF246" s="74"/>
      <c r="DG246" s="74"/>
      <c r="DH246" s="74"/>
      <c r="DI246" s="74"/>
      <c r="DJ246" s="74"/>
      <c r="DK246" s="74"/>
      <c r="DL246" s="74"/>
      <c r="DM246" s="57"/>
    </row>
    <row r="247" spans="2:117" s="55" customFormat="1" ht="17.25" customHeight="1" x14ac:dyDescent="0.3">
      <c r="B247" s="96"/>
      <c r="C247" s="96"/>
      <c r="D247" s="250"/>
      <c r="E247" s="250"/>
      <c r="F247" s="250"/>
      <c r="G247" s="250"/>
      <c r="H247" s="250"/>
      <c r="I247" s="250"/>
      <c r="J247" s="250"/>
      <c r="K247" s="250"/>
      <c r="L247" s="250"/>
      <c r="M247" s="250"/>
      <c r="N247" s="250"/>
      <c r="O247" s="250"/>
      <c r="P247" s="250"/>
      <c r="Q247" s="250"/>
      <c r="R247" s="250"/>
      <c r="S247" s="250"/>
      <c r="T247" s="250"/>
      <c r="U247" s="250"/>
      <c r="V247" s="250"/>
      <c r="W247" s="97"/>
      <c r="X247" s="97"/>
      <c r="Y247" s="130"/>
      <c r="Z247" s="98"/>
      <c r="AE247" s="256" t="s">
        <v>111</v>
      </c>
      <c r="AF247" s="257"/>
      <c r="AG247" s="257"/>
      <c r="AH247" s="257"/>
      <c r="AI247" s="257"/>
      <c r="AJ247" s="257"/>
      <c r="AK247" s="257"/>
      <c r="AL247" s="258"/>
      <c r="AM247" s="258"/>
      <c r="AN247" s="259"/>
      <c r="AO247" s="264"/>
      <c r="AP247" s="265"/>
      <c r="AQ247" s="265"/>
      <c r="AR247" s="247" t="s">
        <v>38</v>
      </c>
      <c r="AS247" s="248"/>
      <c r="AT247" s="249"/>
      <c r="AU247" s="248"/>
      <c r="AV247" s="248"/>
      <c r="AW247" s="248"/>
      <c r="AX247" s="247" t="s">
        <v>11</v>
      </c>
      <c r="AY247" s="248"/>
      <c r="AZ247" s="249"/>
      <c r="BA247" s="248"/>
      <c r="BB247" s="248"/>
      <c r="BC247" s="248"/>
      <c r="BD247" s="247" t="s">
        <v>12</v>
      </c>
      <c r="BE247" s="248"/>
      <c r="BF247" s="249"/>
      <c r="BG247" s="96"/>
      <c r="BH247" s="96"/>
      <c r="BI247" s="96"/>
      <c r="BJ247" s="96"/>
      <c r="BK247" s="96"/>
      <c r="BL247" s="96"/>
      <c r="BM247" s="96"/>
      <c r="BN247" s="96"/>
      <c r="BO247" s="96"/>
      <c r="BP247" s="96"/>
      <c r="BQ247" s="96"/>
      <c r="BR247" s="96"/>
      <c r="BS247" s="96"/>
      <c r="BT247" s="96"/>
      <c r="BU247" s="96"/>
      <c r="BV247" s="96"/>
      <c r="BW247" s="96"/>
      <c r="BX247" s="96"/>
      <c r="BY247" s="96"/>
      <c r="BZ247" s="96"/>
      <c r="CA247" s="96"/>
      <c r="CB247" s="96"/>
      <c r="CC247" s="96"/>
      <c r="DF247" s="96"/>
      <c r="DG247" s="96"/>
      <c r="DH247" s="96"/>
      <c r="DI247" s="96"/>
      <c r="DJ247" s="96"/>
      <c r="DK247" s="96"/>
    </row>
    <row r="248" spans="2:117" s="55" customFormat="1" ht="30.75" customHeight="1" x14ac:dyDescent="0.3">
      <c r="B248" s="96"/>
      <c r="C248" s="96"/>
      <c r="D248" s="250" t="s">
        <v>15</v>
      </c>
      <c r="E248" s="250"/>
      <c r="F248" s="250"/>
      <c r="G248" s="250"/>
      <c r="H248" s="250"/>
      <c r="I248" s="250"/>
      <c r="J248" s="250"/>
      <c r="K248" s="250"/>
      <c r="L248" s="250"/>
      <c r="M248" s="250"/>
      <c r="N248" s="250"/>
      <c r="O248" s="250"/>
      <c r="P248" s="250"/>
      <c r="Q248" s="250"/>
      <c r="R248" s="250"/>
      <c r="S248" s="250"/>
      <c r="T248" s="250"/>
      <c r="U248" s="250"/>
      <c r="V248" s="250"/>
      <c r="W248" s="97"/>
      <c r="X248" s="97"/>
      <c r="Y248" s="130"/>
      <c r="Z248" s="98"/>
      <c r="AE248" s="260"/>
      <c r="AF248" s="261"/>
      <c r="AG248" s="261"/>
      <c r="AH248" s="261"/>
      <c r="AI248" s="261"/>
      <c r="AJ248" s="261"/>
      <c r="AK248" s="261"/>
      <c r="AL248" s="262"/>
      <c r="AM248" s="262"/>
      <c r="AN248" s="263"/>
      <c r="AO248" s="251">
        <v>6</v>
      </c>
      <c r="AP248" s="252"/>
      <c r="AQ248" s="252"/>
      <c r="AR248" s="253">
        <v>3</v>
      </c>
      <c r="AS248" s="252">
        <v>6</v>
      </c>
      <c r="AT248" s="254"/>
      <c r="AU248" s="252">
        <v>0</v>
      </c>
      <c r="AV248" s="252"/>
      <c r="AW248" s="252">
        <v>0</v>
      </c>
      <c r="AX248" s="253">
        <v>5</v>
      </c>
      <c r="AY248" s="252"/>
      <c r="AZ248" s="254"/>
      <c r="BA248" s="252">
        <v>0</v>
      </c>
      <c r="BB248" s="252"/>
      <c r="BC248" s="252">
        <v>3</v>
      </c>
      <c r="BD248" s="253">
        <v>3</v>
      </c>
      <c r="BE248" s="252"/>
      <c r="BF248" s="254"/>
      <c r="BG248" s="96"/>
      <c r="BH248" s="96"/>
      <c r="BI248" s="96"/>
      <c r="BJ248" s="96"/>
      <c r="BK248" s="96"/>
      <c r="BL248" s="96"/>
      <c r="BM248" s="96"/>
      <c r="BN248" s="96"/>
      <c r="BO248" s="96"/>
      <c r="BP248" s="96"/>
      <c r="BQ248" s="96"/>
      <c r="BR248" s="96"/>
      <c r="BS248" s="96"/>
      <c r="BT248" s="96"/>
      <c r="BU248" s="96"/>
      <c r="BV248" s="96"/>
      <c r="BW248" s="96"/>
      <c r="BX248" s="96"/>
      <c r="BY248" s="96"/>
      <c r="BZ248" s="96"/>
      <c r="CA248" s="96"/>
      <c r="CB248" s="96"/>
      <c r="CC248" s="96"/>
      <c r="DF248" s="96"/>
      <c r="DG248" s="96"/>
      <c r="DH248" s="96"/>
      <c r="DI248" s="96"/>
      <c r="DJ248" s="96"/>
      <c r="DK248" s="96"/>
    </row>
    <row r="249" spans="2:117" s="55" customFormat="1" ht="14.25" customHeight="1" x14ac:dyDescent="0.3">
      <c r="B249" s="96"/>
      <c r="C249" s="96"/>
      <c r="D249" s="151"/>
      <c r="E249" s="151"/>
      <c r="F249" s="151"/>
      <c r="G249" s="151"/>
      <c r="H249" s="151"/>
      <c r="I249" s="151"/>
      <c r="J249" s="151"/>
      <c r="K249" s="151"/>
      <c r="L249" s="151"/>
      <c r="M249" s="151"/>
      <c r="N249" s="151"/>
      <c r="O249" s="151"/>
      <c r="P249" s="151"/>
      <c r="Q249" s="151"/>
      <c r="R249" s="151"/>
      <c r="S249" s="151"/>
      <c r="T249" s="151"/>
      <c r="U249" s="151"/>
      <c r="V249" s="151"/>
      <c r="W249" s="97"/>
      <c r="X249" s="97"/>
      <c r="Y249" s="130"/>
      <c r="Z249" s="98"/>
      <c r="AA249" s="98"/>
      <c r="AB249" s="98"/>
      <c r="AC249" s="98"/>
      <c r="AD249" s="98"/>
      <c r="AE249" s="98"/>
      <c r="AF249" s="98"/>
      <c r="AG249" s="98"/>
      <c r="AH249" s="101"/>
      <c r="AI249" s="101"/>
      <c r="AJ249" s="101"/>
      <c r="AK249" s="101"/>
      <c r="AL249" s="101"/>
      <c r="AM249" s="101"/>
      <c r="AN249" s="101"/>
      <c r="AO249" s="102"/>
      <c r="AP249" s="103"/>
      <c r="AQ249" s="102"/>
      <c r="AR249" s="103"/>
      <c r="AS249" s="102"/>
      <c r="AT249" s="103"/>
      <c r="AU249" s="102"/>
      <c r="AV249" s="103"/>
      <c r="AW249" s="102"/>
      <c r="AX249" s="103"/>
      <c r="AY249" s="102"/>
      <c r="AZ249" s="103"/>
      <c r="BA249" s="102"/>
      <c r="BB249" s="102"/>
      <c r="BC249" s="102"/>
      <c r="BD249" s="102"/>
      <c r="BE249" s="100"/>
      <c r="BF249" s="100"/>
      <c r="BG249" s="96"/>
      <c r="BH249" s="96"/>
      <c r="BI249" s="96"/>
      <c r="BJ249" s="96"/>
      <c r="BK249" s="96"/>
      <c r="BL249" s="96"/>
      <c r="BM249" s="96"/>
      <c r="BN249" s="96"/>
      <c r="BO249" s="96"/>
      <c r="BP249" s="96"/>
      <c r="BQ249" s="96"/>
      <c r="BR249" s="96"/>
      <c r="BS249" s="96"/>
      <c r="BT249" s="96"/>
      <c r="BU249" s="96"/>
      <c r="BV249" s="96"/>
      <c r="BW249" s="96"/>
      <c r="BX249" s="96"/>
      <c r="BY249" s="96"/>
      <c r="BZ249" s="96"/>
      <c r="CA249" s="96"/>
      <c r="CB249" s="96"/>
      <c r="CC249" s="96"/>
      <c r="CD249" s="96"/>
      <c r="CE249" s="96"/>
      <c r="CF249" s="96"/>
      <c r="CG249" s="96"/>
      <c r="CH249" s="96"/>
      <c r="CI249" s="96"/>
      <c r="CJ249" s="96"/>
      <c r="CK249" s="96"/>
      <c r="CL249" s="96"/>
      <c r="CM249" s="96"/>
      <c r="CN249" s="96"/>
      <c r="CO249" s="96"/>
      <c r="CP249" s="96"/>
      <c r="CQ249" s="96"/>
      <c r="CR249" s="96"/>
      <c r="CS249" s="96"/>
      <c r="CT249" s="96"/>
      <c r="CU249" s="96"/>
      <c r="CV249" s="96"/>
      <c r="CW249" s="96"/>
      <c r="CX249" s="96"/>
      <c r="CY249" s="96"/>
      <c r="CZ249" s="96"/>
      <c r="DA249" s="96"/>
      <c r="DB249" s="96"/>
      <c r="DC249" s="96"/>
      <c r="DD249" s="96"/>
      <c r="DE249" s="96"/>
      <c r="DF249" s="96"/>
      <c r="DG249" s="96"/>
      <c r="DH249" s="96"/>
      <c r="DI249" s="96"/>
      <c r="DJ249" s="96"/>
      <c r="DK249" s="96"/>
      <c r="DL249" s="96"/>
    </row>
    <row r="250" spans="2:117" s="55" customFormat="1" ht="24" customHeight="1" x14ac:dyDescent="0.3">
      <c r="B250" s="148" t="s">
        <v>124</v>
      </c>
      <c r="C250" s="99"/>
      <c r="E250" s="148"/>
      <c r="F250" s="148"/>
      <c r="G250" s="148"/>
      <c r="H250" s="148"/>
      <c r="I250" s="148"/>
      <c r="J250" s="148"/>
      <c r="K250" s="148"/>
      <c r="L250" s="148"/>
      <c r="M250" s="148"/>
      <c r="N250" s="148"/>
      <c r="O250" s="148"/>
      <c r="P250" s="148"/>
      <c r="Q250" s="148"/>
      <c r="R250" s="148"/>
      <c r="S250" s="148"/>
      <c r="T250" s="148"/>
      <c r="U250" s="148"/>
      <c r="V250" s="148"/>
      <c r="Z250" s="157" t="s">
        <v>14</v>
      </c>
      <c r="AA250" s="157"/>
      <c r="AB250" s="140" t="s">
        <v>63</v>
      </c>
      <c r="AD250" s="141"/>
      <c r="AE250" s="141"/>
      <c r="AF250" s="141"/>
      <c r="AG250" s="141"/>
      <c r="AH250" s="141"/>
      <c r="AI250" s="141"/>
      <c r="AJ250" s="141"/>
      <c r="AK250" s="141"/>
      <c r="AL250" s="141"/>
      <c r="AM250" s="141"/>
      <c r="AN250" s="141"/>
      <c r="AO250" s="141"/>
      <c r="AP250" s="141"/>
      <c r="AQ250" s="141"/>
      <c r="AR250" s="141"/>
      <c r="AS250" s="141"/>
      <c r="AT250" s="141"/>
      <c r="AU250" s="141"/>
      <c r="AV250" s="141"/>
      <c r="AW250" s="141"/>
      <c r="AX250" s="141"/>
      <c r="AY250" s="141"/>
      <c r="AZ250" s="141"/>
      <c r="BA250" s="141"/>
      <c r="BB250" s="141"/>
      <c r="BC250" s="141"/>
      <c r="BD250" s="141"/>
      <c r="BE250" s="141"/>
      <c r="BF250" s="141"/>
      <c r="BG250" s="141"/>
      <c r="BH250" s="141"/>
      <c r="BI250" s="141"/>
      <c r="BJ250" s="141"/>
      <c r="BK250" s="141"/>
      <c r="BL250" s="141"/>
      <c r="BM250" s="141"/>
      <c r="BN250" s="141"/>
      <c r="BO250" s="141"/>
      <c r="BP250" s="141"/>
      <c r="BQ250" s="141"/>
      <c r="BR250" s="141"/>
      <c r="BS250" s="141"/>
      <c r="BT250" s="141"/>
      <c r="BU250" s="141"/>
      <c r="BV250" s="141"/>
      <c r="BW250" s="141"/>
      <c r="BX250" s="141"/>
      <c r="BY250" s="141"/>
      <c r="BZ250" s="141"/>
      <c r="CA250" s="141"/>
      <c r="CB250" s="141"/>
      <c r="CC250" s="141"/>
      <c r="CD250" s="141"/>
      <c r="CE250" s="141"/>
      <c r="CF250" s="141"/>
      <c r="CG250" s="141"/>
      <c r="CH250" s="141"/>
      <c r="CI250" s="141"/>
      <c r="CJ250" s="141"/>
      <c r="CK250" s="141"/>
      <c r="CL250" s="141"/>
      <c r="CM250" s="141"/>
      <c r="CN250" s="141"/>
      <c r="CO250" s="141"/>
      <c r="CP250" s="141"/>
      <c r="CQ250" s="141"/>
      <c r="CR250" s="141"/>
      <c r="CS250" s="141"/>
      <c r="CT250" s="141"/>
      <c r="CU250" s="141"/>
      <c r="CV250" s="141"/>
      <c r="CW250" s="141"/>
      <c r="CX250" s="141"/>
      <c r="CY250" s="141"/>
      <c r="CZ250" s="141"/>
      <c r="DA250" s="141"/>
      <c r="DB250" s="141"/>
      <c r="DC250" s="141"/>
      <c r="DD250" s="141"/>
      <c r="DE250" s="141"/>
      <c r="DF250" s="141"/>
      <c r="DG250" s="141"/>
      <c r="DH250" s="141"/>
      <c r="DI250" s="141"/>
      <c r="DJ250" s="141"/>
      <c r="DK250" s="149"/>
      <c r="DL250" s="149"/>
    </row>
    <row r="251" spans="2:117" s="55" customFormat="1" ht="21" customHeight="1" x14ac:dyDescent="0.3">
      <c r="B251" s="99"/>
      <c r="C251" s="99"/>
      <c r="D251" s="148"/>
      <c r="E251" s="148"/>
      <c r="F251" s="148"/>
      <c r="G251" s="148"/>
      <c r="H251" s="148"/>
      <c r="I251" s="148"/>
      <c r="J251" s="148"/>
      <c r="K251" s="148"/>
      <c r="L251" s="148"/>
      <c r="M251" s="148"/>
      <c r="N251" s="148"/>
      <c r="O251" s="148"/>
      <c r="P251" s="148"/>
      <c r="Q251" s="148"/>
      <c r="R251" s="148"/>
      <c r="S251" s="148"/>
      <c r="T251" s="148"/>
      <c r="U251" s="148"/>
      <c r="V251" s="148"/>
      <c r="W251" s="157"/>
      <c r="X251" s="157"/>
      <c r="Y251" s="245"/>
      <c r="Z251" s="246"/>
      <c r="AA251" s="246"/>
      <c r="AB251" s="246"/>
      <c r="AC251" s="246"/>
      <c r="AD251" s="246"/>
      <c r="AE251" s="246"/>
      <c r="AF251" s="246"/>
      <c r="AG251" s="246"/>
      <c r="AH251" s="246"/>
      <c r="AI251" s="246"/>
      <c r="AJ251" s="246"/>
      <c r="AK251" s="246"/>
      <c r="AL251" s="246"/>
      <c r="AM251" s="246"/>
      <c r="AN251" s="246"/>
      <c r="AO251" s="246"/>
      <c r="AP251" s="246"/>
      <c r="AQ251" s="246"/>
      <c r="AR251" s="246"/>
      <c r="AS251" s="246"/>
      <c r="AT251" s="246"/>
      <c r="AU251" s="246"/>
      <c r="AV251" s="246"/>
      <c r="AW251" s="246"/>
      <c r="AX251" s="246"/>
      <c r="AY251" s="246"/>
      <c r="AZ251" s="246"/>
      <c r="BA251" s="246"/>
      <c r="BB251" s="246"/>
      <c r="BC251" s="246"/>
      <c r="BD251" s="246"/>
      <c r="BE251" s="246"/>
      <c r="BF251" s="246"/>
      <c r="BG251" s="246"/>
      <c r="BH251" s="246"/>
      <c r="BI251" s="246"/>
      <c r="BJ251" s="246"/>
      <c r="BK251" s="246"/>
      <c r="BL251" s="246"/>
      <c r="BM251" s="246"/>
      <c r="BN251" s="246"/>
      <c r="BO251" s="246"/>
      <c r="BP251" s="246"/>
      <c r="BQ251" s="246"/>
      <c r="BR251" s="246"/>
      <c r="BS251" s="246"/>
      <c r="BT251" s="246"/>
      <c r="BU251" s="246"/>
      <c r="BV251" s="246"/>
      <c r="BW251" s="246"/>
      <c r="BX251" s="246"/>
      <c r="BY251" s="246"/>
      <c r="BZ251" s="246"/>
      <c r="CA251" s="246"/>
      <c r="CB251" s="246"/>
      <c r="CC251" s="246"/>
      <c r="CD251" s="246"/>
      <c r="CE251" s="246"/>
      <c r="CF251" s="246"/>
      <c r="CG251" s="246"/>
      <c r="CH251" s="246"/>
      <c r="CI251" s="246"/>
      <c r="CJ251" s="246"/>
      <c r="CK251" s="246"/>
      <c r="CL251" s="246"/>
      <c r="CM251" s="246"/>
      <c r="CN251" s="246"/>
      <c r="CO251" s="246"/>
      <c r="CP251" s="246"/>
      <c r="CQ251" s="246"/>
      <c r="CR251" s="246"/>
      <c r="CS251" s="246"/>
      <c r="CT251" s="246"/>
      <c r="CU251" s="246"/>
      <c r="CV251" s="246"/>
      <c r="CW251" s="246"/>
      <c r="CX251" s="246"/>
      <c r="CY251" s="246"/>
      <c r="CZ251" s="246"/>
      <c r="DA251" s="246"/>
      <c r="DB251" s="246"/>
      <c r="DC251" s="246"/>
      <c r="DD251" s="246"/>
      <c r="DE251" s="246"/>
      <c r="DF251" s="246"/>
      <c r="DG251" s="246"/>
      <c r="DH251" s="246"/>
      <c r="DI251" s="246"/>
      <c r="DJ251" s="246"/>
      <c r="DK251" s="149"/>
      <c r="DL251" s="149"/>
    </row>
    <row r="252" spans="2:117" s="55" customFormat="1" ht="24" customHeight="1" x14ac:dyDescent="0.3">
      <c r="B252" s="148" t="s">
        <v>64</v>
      </c>
      <c r="C252" s="99"/>
      <c r="E252" s="142"/>
      <c r="F252" s="142"/>
      <c r="G252" s="142"/>
      <c r="H252" s="142"/>
      <c r="I252" s="142"/>
      <c r="J252" s="142"/>
      <c r="K252" s="142"/>
      <c r="L252" s="142"/>
      <c r="M252" s="142"/>
      <c r="N252" s="142"/>
      <c r="O252" s="142"/>
      <c r="P252" s="142"/>
      <c r="Q252" s="142"/>
      <c r="R252" s="142"/>
      <c r="S252" s="142"/>
      <c r="T252" s="142"/>
      <c r="U252" s="142"/>
      <c r="V252" s="142"/>
      <c r="Z252" s="157" t="s">
        <v>14</v>
      </c>
      <c r="AA252" s="157"/>
      <c r="AB252" s="129" t="s">
        <v>88</v>
      </c>
      <c r="AD252" s="150"/>
      <c r="AE252" s="150"/>
      <c r="AF252" s="150"/>
      <c r="AG252" s="150"/>
      <c r="AH252" s="150"/>
      <c r="AI252" s="150"/>
      <c r="AJ252" s="150"/>
      <c r="AK252" s="150"/>
      <c r="AL252" s="150"/>
      <c r="AM252" s="150"/>
      <c r="AN252" s="150"/>
      <c r="AO252" s="150"/>
      <c r="AP252" s="150"/>
      <c r="AQ252" s="150"/>
      <c r="AR252" s="150"/>
      <c r="AS252" s="150"/>
      <c r="AT252" s="150"/>
      <c r="AU252" s="150"/>
      <c r="AV252" s="150"/>
      <c r="AW252" s="150"/>
      <c r="AX252" s="150"/>
      <c r="AY252" s="150"/>
      <c r="AZ252" s="150"/>
      <c r="BA252" s="150"/>
      <c r="BB252" s="150"/>
      <c r="BC252" s="150"/>
      <c r="BD252" s="150"/>
      <c r="BE252" s="150"/>
      <c r="BF252" s="150"/>
      <c r="BG252" s="150"/>
      <c r="BH252" s="150"/>
      <c r="BI252" s="150"/>
      <c r="BJ252" s="150"/>
      <c r="BK252" s="150"/>
      <c r="BL252" s="150"/>
      <c r="BM252" s="150"/>
      <c r="BN252" s="150"/>
      <c r="BO252" s="150"/>
      <c r="BP252" s="150"/>
      <c r="BQ252" s="150"/>
      <c r="BR252" s="150"/>
      <c r="BS252" s="150"/>
      <c r="BT252" s="150"/>
      <c r="BU252" s="150"/>
      <c r="BV252" s="150"/>
      <c r="BW252" s="150"/>
      <c r="BX252" s="150"/>
      <c r="BY252" s="150"/>
      <c r="BZ252" s="150"/>
      <c r="CA252" s="150"/>
      <c r="CB252" s="150"/>
      <c r="CC252" s="150"/>
      <c r="CD252" s="150"/>
      <c r="CE252" s="150"/>
      <c r="CF252" s="150"/>
      <c r="CG252" s="150"/>
      <c r="CH252" s="150"/>
      <c r="CI252" s="150"/>
      <c r="CJ252" s="150"/>
      <c r="CK252" s="150"/>
      <c r="CL252" s="150"/>
      <c r="CM252" s="150"/>
      <c r="CN252" s="150"/>
      <c r="CO252" s="150"/>
      <c r="CP252" s="150"/>
      <c r="CQ252" s="150"/>
      <c r="CR252" s="150"/>
      <c r="CS252" s="150"/>
      <c r="CT252" s="150"/>
      <c r="CU252" s="150"/>
      <c r="CV252" s="150"/>
      <c r="CW252" s="150"/>
      <c r="CX252" s="150"/>
      <c r="CY252" s="150"/>
      <c r="CZ252" s="150"/>
      <c r="DA252" s="150"/>
      <c r="DB252" s="150"/>
      <c r="DC252" s="150"/>
      <c r="DD252" s="150"/>
      <c r="DE252" s="150"/>
      <c r="DF252" s="150"/>
      <c r="DG252" s="150"/>
      <c r="DH252" s="150"/>
      <c r="DI252" s="150"/>
      <c r="DJ252" s="150"/>
      <c r="DK252" s="149"/>
      <c r="DL252" s="149"/>
    </row>
    <row r="253" spans="2:117" s="55" customFormat="1" ht="24" customHeight="1" x14ac:dyDescent="0.3">
      <c r="B253" s="99"/>
      <c r="C253" s="99"/>
      <c r="D253" s="148"/>
      <c r="E253" s="148"/>
      <c r="F253" s="148"/>
      <c r="G253" s="148"/>
      <c r="H253" s="148"/>
      <c r="I253" s="148"/>
      <c r="J253" s="148"/>
      <c r="K253" s="148"/>
      <c r="L253" s="148"/>
      <c r="M253" s="148"/>
      <c r="N253" s="148"/>
      <c r="O253" s="148"/>
      <c r="P253" s="148"/>
      <c r="Q253" s="148"/>
      <c r="R253" s="148"/>
      <c r="S253" s="148"/>
      <c r="T253" s="148"/>
      <c r="U253" s="148"/>
      <c r="V253" s="148"/>
      <c r="Z253" s="157"/>
      <c r="AA253" s="157"/>
      <c r="AB253" s="140" t="s">
        <v>89</v>
      </c>
      <c r="AD253" s="141"/>
      <c r="AE253" s="141"/>
      <c r="AF253" s="141"/>
      <c r="AG253" s="141"/>
      <c r="AH253" s="141"/>
      <c r="AI253" s="141"/>
      <c r="AJ253" s="141"/>
      <c r="AK253" s="141"/>
      <c r="AL253" s="141"/>
      <c r="AM253" s="141"/>
      <c r="AN253" s="141"/>
      <c r="AO253" s="141"/>
      <c r="AP253" s="141"/>
      <c r="AQ253" s="141"/>
      <c r="AR253" s="141"/>
      <c r="AS253" s="141"/>
      <c r="AT253" s="141"/>
      <c r="AU253" s="141"/>
      <c r="AV253" s="141"/>
      <c r="AW253" s="141"/>
      <c r="AX253" s="141"/>
      <c r="AY253" s="141"/>
      <c r="AZ253" s="141"/>
      <c r="BA253" s="141"/>
      <c r="BB253" s="141"/>
      <c r="BC253" s="141"/>
      <c r="BD253" s="141"/>
      <c r="BE253" s="141"/>
      <c r="BF253" s="141"/>
      <c r="BG253" s="141"/>
      <c r="BH253" s="141"/>
      <c r="BI253" s="141"/>
      <c r="BJ253" s="141"/>
      <c r="BK253" s="141"/>
      <c r="BL253" s="141"/>
      <c r="BM253" s="141"/>
      <c r="BN253" s="141"/>
      <c r="BO253" s="141"/>
      <c r="BP253" s="141"/>
      <c r="BQ253" s="141"/>
      <c r="BR253" s="141"/>
      <c r="BS253" s="141"/>
      <c r="BT253" s="141"/>
      <c r="BU253" s="141"/>
      <c r="BV253" s="141"/>
      <c r="BW253" s="141"/>
      <c r="BX253" s="141"/>
      <c r="BY253" s="141"/>
      <c r="BZ253" s="141"/>
      <c r="CA253" s="141"/>
      <c r="CB253" s="141"/>
      <c r="CC253" s="141"/>
      <c r="CD253" s="141"/>
      <c r="CE253" s="141"/>
      <c r="CF253" s="141"/>
      <c r="CG253" s="141"/>
      <c r="CH253" s="141"/>
      <c r="CI253" s="141"/>
      <c r="CJ253" s="141"/>
      <c r="CK253" s="141"/>
      <c r="CL253" s="141"/>
      <c r="CM253" s="141"/>
      <c r="CN253" s="141"/>
      <c r="CO253" s="141"/>
      <c r="CP253" s="141"/>
      <c r="CQ253" s="141"/>
      <c r="CR253" s="141"/>
      <c r="CS253" s="141"/>
      <c r="CT253" s="141"/>
      <c r="CU253" s="141"/>
      <c r="CV253" s="141"/>
      <c r="CW253" s="141"/>
      <c r="CX253" s="141"/>
      <c r="CY253" s="141"/>
      <c r="CZ253" s="141"/>
      <c r="DA253" s="141"/>
      <c r="DB253" s="141"/>
      <c r="DC253" s="141"/>
      <c r="DD253" s="141"/>
      <c r="DE253" s="141"/>
      <c r="DF253" s="141"/>
      <c r="DG253" s="141"/>
      <c r="DH253" s="141"/>
      <c r="DI253" s="141"/>
      <c r="DJ253" s="141"/>
      <c r="DK253" s="149"/>
      <c r="DL253" s="149"/>
    </row>
    <row r="254" spans="2:117" s="55" customFormat="1" ht="24" customHeight="1" x14ac:dyDescent="0.3">
      <c r="B254" s="99"/>
      <c r="C254" s="99"/>
      <c r="D254" s="148"/>
      <c r="E254" s="148"/>
      <c r="F254" s="148"/>
      <c r="G254" s="148"/>
      <c r="H254" s="148"/>
      <c r="I254" s="148"/>
      <c r="J254" s="148"/>
      <c r="K254" s="148"/>
      <c r="L254" s="148"/>
      <c r="M254" s="148"/>
      <c r="N254" s="148"/>
      <c r="O254" s="148"/>
      <c r="P254" s="148"/>
      <c r="Q254" s="148"/>
      <c r="R254" s="148"/>
      <c r="S254" s="148"/>
      <c r="T254" s="148"/>
      <c r="U254" s="148"/>
      <c r="V254" s="148"/>
      <c r="W254" s="157"/>
      <c r="X254" s="157"/>
      <c r="Y254" s="129"/>
      <c r="Z254" s="150"/>
      <c r="AA254" s="150"/>
      <c r="AB254" s="150"/>
      <c r="AC254" s="150"/>
      <c r="AD254" s="150"/>
      <c r="AE254" s="150"/>
      <c r="AF254" s="150"/>
      <c r="AG254" s="150"/>
      <c r="AH254" s="150"/>
      <c r="AI254" s="150"/>
      <c r="AJ254" s="150"/>
      <c r="AK254" s="150"/>
      <c r="AL254" s="150"/>
      <c r="AM254" s="150"/>
      <c r="AN254" s="150"/>
      <c r="AO254" s="150"/>
      <c r="AP254" s="150"/>
      <c r="AQ254" s="150"/>
      <c r="AR254" s="150"/>
      <c r="AS254" s="150"/>
      <c r="AT254" s="150"/>
      <c r="AU254" s="150"/>
      <c r="AV254" s="150"/>
      <c r="AW254" s="150"/>
      <c r="AX254" s="150"/>
      <c r="AY254" s="150"/>
      <c r="AZ254" s="150"/>
      <c r="BA254" s="150"/>
      <c r="BB254" s="150"/>
      <c r="BC254" s="150"/>
      <c r="BD254" s="150"/>
      <c r="BE254" s="150"/>
      <c r="BF254" s="150"/>
      <c r="BG254" s="150"/>
      <c r="BH254" s="150"/>
      <c r="BI254" s="150"/>
      <c r="BJ254" s="150"/>
      <c r="BK254" s="150"/>
      <c r="BL254" s="150"/>
      <c r="BM254" s="150"/>
      <c r="BN254" s="150"/>
      <c r="BO254" s="150"/>
      <c r="BP254" s="150"/>
      <c r="BQ254" s="150"/>
      <c r="BR254" s="150"/>
      <c r="BS254" s="150"/>
      <c r="BT254" s="150"/>
      <c r="BU254" s="150"/>
      <c r="BV254" s="150"/>
      <c r="BW254" s="150"/>
      <c r="BX254" s="150"/>
      <c r="BY254" s="150"/>
      <c r="BZ254" s="150"/>
      <c r="CA254" s="150"/>
      <c r="CB254" s="150"/>
      <c r="CC254" s="150"/>
      <c r="CD254" s="150"/>
      <c r="CE254" s="150"/>
      <c r="CF254" s="150"/>
      <c r="CG254" s="150"/>
      <c r="CH254" s="150"/>
      <c r="CI254" s="150"/>
      <c r="CJ254" s="150"/>
      <c r="CK254" s="150"/>
      <c r="CL254" s="150"/>
      <c r="CM254" s="150"/>
      <c r="CN254" s="150"/>
      <c r="CO254" s="150"/>
      <c r="CP254" s="150"/>
      <c r="CQ254" s="150"/>
      <c r="CR254" s="150"/>
      <c r="CS254" s="150"/>
      <c r="CT254" s="150"/>
      <c r="CU254" s="150"/>
      <c r="CV254" s="150"/>
      <c r="CW254" s="150"/>
      <c r="CX254" s="150"/>
      <c r="CY254" s="150"/>
      <c r="CZ254" s="150"/>
      <c r="DA254" s="150"/>
      <c r="DB254" s="150"/>
      <c r="DC254" s="150"/>
      <c r="DD254" s="150"/>
      <c r="DE254" s="150"/>
      <c r="DF254" s="150"/>
      <c r="DG254" s="150"/>
      <c r="DH254" s="150"/>
      <c r="DI254" s="150"/>
      <c r="DJ254" s="150"/>
      <c r="DK254" s="149"/>
      <c r="DL254" s="149"/>
    </row>
    <row r="255" spans="2:117" s="55" customFormat="1" ht="24" customHeight="1" x14ac:dyDescent="0.3">
      <c r="B255" s="148" t="s">
        <v>123</v>
      </c>
      <c r="C255" s="99"/>
      <c r="E255" s="142"/>
      <c r="F255" s="142"/>
      <c r="G255" s="142"/>
      <c r="H255" s="142"/>
      <c r="I255" s="142"/>
      <c r="J255" s="142"/>
      <c r="K255" s="142"/>
      <c r="L255" s="142"/>
      <c r="M255" s="142"/>
      <c r="N255" s="142"/>
      <c r="O255" s="142"/>
      <c r="P255" s="142"/>
      <c r="Q255" s="142"/>
      <c r="R255" s="142"/>
      <c r="S255" s="142"/>
      <c r="T255" s="142"/>
      <c r="U255" s="142"/>
      <c r="V255" s="142"/>
      <c r="W255" s="143"/>
      <c r="X255" s="143"/>
      <c r="Y255" s="143"/>
      <c r="Z255" s="157" t="s">
        <v>14</v>
      </c>
      <c r="AA255" s="157"/>
      <c r="AB255" s="149" t="s">
        <v>119</v>
      </c>
      <c r="AD255" s="149"/>
      <c r="AE255" s="149"/>
      <c r="AF255" s="149"/>
      <c r="AG255" s="149"/>
      <c r="AH255" s="149"/>
      <c r="AI255" s="149"/>
      <c r="AJ255" s="149"/>
      <c r="AK255" s="149"/>
      <c r="AL255" s="149"/>
      <c r="AM255" s="149"/>
      <c r="AN255" s="149"/>
      <c r="AO255" s="149"/>
      <c r="AP255" s="149"/>
      <c r="AQ255" s="149"/>
      <c r="AR255" s="149"/>
      <c r="AS255" s="149"/>
      <c r="AT255" s="149"/>
      <c r="AU255" s="149"/>
      <c r="AV255" s="149"/>
      <c r="AW255" s="149"/>
      <c r="AX255" s="149"/>
      <c r="AY255" s="149"/>
      <c r="AZ255" s="149"/>
      <c r="BA255" s="149"/>
      <c r="BB255" s="149"/>
      <c r="BC255" s="149"/>
      <c r="BD255" s="149"/>
      <c r="BE255" s="149"/>
      <c r="BF255" s="149"/>
      <c r="BG255" s="149"/>
      <c r="BH255" s="149"/>
      <c r="BI255" s="149"/>
      <c r="BJ255" s="149"/>
      <c r="BK255" s="149"/>
      <c r="BL255" s="149"/>
      <c r="BM255" s="149"/>
      <c r="BN255" s="149"/>
      <c r="BO255" s="149"/>
      <c r="BP255" s="149"/>
      <c r="BQ255" s="149"/>
      <c r="BR255" s="149"/>
      <c r="BS255" s="149"/>
      <c r="BT255" s="149"/>
      <c r="BU255" s="149"/>
      <c r="BV255" s="149"/>
      <c r="BW255" s="149"/>
      <c r="BX255" s="149"/>
      <c r="BY255" s="149"/>
      <c r="BZ255" s="149"/>
      <c r="CA255" s="149"/>
      <c r="CB255" s="149"/>
      <c r="CC255" s="149"/>
      <c r="CD255" s="149"/>
      <c r="CE255" s="149"/>
      <c r="CF255" s="149"/>
      <c r="CG255" s="149"/>
      <c r="CH255" s="149"/>
      <c r="CI255" s="149"/>
      <c r="CJ255" s="149"/>
      <c r="CK255" s="149"/>
      <c r="CL255" s="149"/>
      <c r="CM255" s="149"/>
      <c r="CN255" s="149"/>
      <c r="CO255" s="149"/>
      <c r="CP255" s="149"/>
      <c r="CQ255" s="149"/>
      <c r="CR255" s="149"/>
      <c r="CS255" s="149"/>
      <c r="CT255" s="149"/>
      <c r="CU255" s="149"/>
      <c r="CV255" s="149"/>
      <c r="CW255" s="149"/>
      <c r="CX255" s="149"/>
      <c r="CY255" s="149"/>
      <c r="CZ255" s="149"/>
      <c r="DA255" s="149"/>
      <c r="DB255" s="149"/>
      <c r="DC255" s="149"/>
      <c r="DD255" s="149"/>
      <c r="DE255" s="149"/>
      <c r="DF255" s="149"/>
      <c r="DG255" s="149"/>
      <c r="DH255" s="149"/>
      <c r="DI255" s="149"/>
      <c r="DJ255" s="150"/>
      <c r="DK255" s="149"/>
      <c r="DL255" s="149"/>
    </row>
    <row r="256" spans="2:117" s="55" customFormat="1" ht="24" customHeight="1" x14ac:dyDescent="0.3">
      <c r="B256" s="99"/>
      <c r="C256" s="99"/>
      <c r="D256" s="239" t="s">
        <v>17</v>
      </c>
      <c r="E256" s="239"/>
      <c r="F256" s="239"/>
      <c r="G256" s="239"/>
      <c r="H256" s="239"/>
      <c r="I256" s="239"/>
      <c r="J256" s="239"/>
      <c r="K256" s="239"/>
      <c r="L256" s="239"/>
      <c r="M256" s="239"/>
      <c r="N256" s="239"/>
      <c r="O256" s="239"/>
      <c r="P256" s="239"/>
      <c r="Q256" s="239"/>
      <c r="R256" s="239"/>
      <c r="S256" s="239"/>
      <c r="T256" s="239"/>
      <c r="U256" s="239"/>
      <c r="V256" s="239"/>
      <c r="W256" s="99"/>
      <c r="X256" s="99"/>
      <c r="Y256" s="133"/>
      <c r="Z256" s="150"/>
      <c r="AA256" s="150"/>
      <c r="AB256" s="149" t="s">
        <v>92</v>
      </c>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49"/>
      <c r="AY256" s="149"/>
      <c r="AZ256" s="149"/>
      <c r="BA256" s="149"/>
      <c r="BB256" s="149"/>
      <c r="BC256" s="149"/>
      <c r="BD256" s="149"/>
      <c r="BE256" s="149"/>
      <c r="BF256" s="149"/>
      <c r="BG256" s="149"/>
      <c r="BH256" s="149"/>
      <c r="BI256" s="149"/>
      <c r="BJ256" s="149"/>
      <c r="BK256" s="149"/>
      <c r="BL256" s="149"/>
      <c r="BM256" s="149"/>
      <c r="BN256" s="149"/>
      <c r="BO256" s="149"/>
      <c r="BP256" s="149"/>
      <c r="BQ256" s="149"/>
      <c r="BR256" s="149"/>
      <c r="BS256" s="149"/>
      <c r="BT256" s="149"/>
      <c r="BU256" s="149"/>
      <c r="BV256" s="149"/>
      <c r="BW256" s="149"/>
      <c r="BX256" s="149"/>
      <c r="BY256" s="149"/>
      <c r="BZ256" s="149"/>
      <c r="CA256" s="149"/>
      <c r="CB256" s="149"/>
      <c r="CC256" s="149"/>
      <c r="CD256" s="149"/>
      <c r="CE256" s="149"/>
      <c r="CF256" s="149"/>
      <c r="CG256" s="149"/>
      <c r="CH256" s="149"/>
      <c r="CI256" s="149"/>
      <c r="CJ256" s="149"/>
      <c r="CK256" s="149"/>
      <c r="CL256" s="149"/>
      <c r="CM256" s="149"/>
      <c r="CN256" s="149"/>
      <c r="CO256" s="149"/>
      <c r="CP256" s="149"/>
      <c r="CQ256" s="149"/>
      <c r="CR256" s="149"/>
      <c r="CS256" s="149"/>
      <c r="CT256" s="149"/>
      <c r="CU256" s="149"/>
      <c r="CV256" s="149"/>
      <c r="CW256" s="149"/>
      <c r="CX256" s="149"/>
      <c r="CY256" s="149"/>
      <c r="CZ256" s="149"/>
      <c r="DA256" s="149"/>
      <c r="DB256" s="149"/>
      <c r="DC256" s="149"/>
      <c r="DD256" s="149"/>
      <c r="DE256" s="149"/>
      <c r="DF256" s="149"/>
      <c r="DG256" s="149"/>
      <c r="DH256" s="149"/>
      <c r="DI256" s="149"/>
      <c r="DJ256" s="150"/>
      <c r="DK256" s="149"/>
      <c r="DL256" s="149"/>
    </row>
    <row r="257" spans="2:116" s="55" customFormat="1" ht="24" customHeight="1" x14ac:dyDescent="0.3">
      <c r="B257" s="99"/>
      <c r="C257" s="99"/>
      <c r="D257" s="239"/>
      <c r="E257" s="239"/>
      <c r="F257" s="239"/>
      <c r="G257" s="239"/>
      <c r="H257" s="239"/>
      <c r="I257" s="239"/>
      <c r="J257" s="239"/>
      <c r="K257" s="239"/>
      <c r="L257" s="239"/>
      <c r="M257" s="239"/>
      <c r="N257" s="239"/>
      <c r="O257" s="239"/>
      <c r="P257" s="239"/>
      <c r="Q257" s="239"/>
      <c r="R257" s="239"/>
      <c r="S257" s="239"/>
      <c r="T257" s="239"/>
      <c r="U257" s="239"/>
      <c r="V257" s="239"/>
      <c r="W257" s="157"/>
      <c r="X257" s="157"/>
      <c r="Y257" s="133"/>
      <c r="Z257" s="150"/>
      <c r="AA257" s="150"/>
      <c r="AB257" s="149" t="s">
        <v>120</v>
      </c>
      <c r="AD257" s="149"/>
      <c r="AE257" s="149"/>
      <c r="AF257" s="149"/>
      <c r="AG257" s="149"/>
      <c r="AH257" s="149"/>
      <c r="AI257" s="149"/>
      <c r="AJ257" s="149"/>
      <c r="AK257" s="149"/>
      <c r="AL257" s="149"/>
      <c r="AM257" s="149"/>
      <c r="AN257" s="149"/>
      <c r="AO257" s="149"/>
      <c r="AP257" s="149"/>
      <c r="AQ257" s="149"/>
      <c r="AR257" s="149"/>
      <c r="AS257" s="149"/>
      <c r="AT257" s="149"/>
      <c r="AU257" s="149"/>
      <c r="AV257" s="149"/>
      <c r="AW257" s="149"/>
      <c r="AX257" s="149"/>
      <c r="AY257" s="149"/>
      <c r="AZ257" s="149"/>
      <c r="BA257" s="149"/>
      <c r="BB257" s="149"/>
      <c r="BC257" s="149"/>
      <c r="BD257" s="149"/>
      <c r="BE257" s="149"/>
      <c r="BF257" s="149"/>
      <c r="BG257" s="149"/>
      <c r="BH257" s="149"/>
      <c r="BI257" s="149"/>
      <c r="BJ257" s="149"/>
      <c r="BK257" s="149"/>
      <c r="BL257" s="149"/>
      <c r="BM257" s="149"/>
      <c r="BN257" s="149"/>
      <c r="BO257" s="149"/>
      <c r="BP257" s="149"/>
      <c r="BQ257" s="149"/>
      <c r="BR257" s="149"/>
      <c r="BS257" s="149"/>
      <c r="BT257" s="149"/>
      <c r="BU257" s="149"/>
      <c r="BV257" s="149"/>
      <c r="BW257" s="149"/>
      <c r="BX257" s="149"/>
      <c r="BY257" s="149"/>
      <c r="BZ257" s="149"/>
      <c r="CA257" s="149"/>
      <c r="CB257" s="149"/>
      <c r="CC257" s="149"/>
      <c r="CD257" s="149"/>
      <c r="CE257" s="149"/>
      <c r="CF257" s="149"/>
      <c r="CG257" s="149"/>
      <c r="CH257" s="149"/>
      <c r="CI257" s="149"/>
      <c r="CJ257" s="149"/>
      <c r="CK257" s="149"/>
      <c r="CL257" s="149"/>
      <c r="CM257" s="149"/>
      <c r="CN257" s="149"/>
      <c r="CO257" s="149"/>
      <c r="CP257" s="149"/>
      <c r="CQ257" s="149"/>
      <c r="CR257" s="149"/>
      <c r="CS257" s="149"/>
      <c r="CT257" s="149"/>
      <c r="CU257" s="149"/>
      <c r="CV257" s="149"/>
      <c r="CW257" s="149"/>
      <c r="CX257" s="149"/>
      <c r="CY257" s="149"/>
      <c r="CZ257" s="149"/>
      <c r="DA257" s="149"/>
      <c r="DB257" s="149"/>
      <c r="DC257" s="149"/>
      <c r="DD257" s="149"/>
      <c r="DE257" s="149"/>
      <c r="DF257" s="149"/>
      <c r="DG257" s="149"/>
      <c r="DH257" s="149"/>
      <c r="DI257" s="149"/>
      <c r="DJ257" s="150"/>
      <c r="DK257" s="149"/>
      <c r="DL257" s="149"/>
    </row>
    <row r="258" spans="2:116" s="55" customFormat="1" ht="21.75" customHeight="1" x14ac:dyDescent="0.3">
      <c r="B258" s="99"/>
      <c r="C258" s="99"/>
      <c r="D258" s="148"/>
      <c r="E258" s="148"/>
      <c r="F258" s="148"/>
      <c r="G258" s="148"/>
      <c r="H258" s="148"/>
      <c r="I258" s="148"/>
      <c r="J258" s="148"/>
      <c r="K258" s="148"/>
      <c r="L258" s="148"/>
      <c r="M258" s="148"/>
      <c r="N258" s="148"/>
      <c r="O258" s="148"/>
      <c r="P258" s="148"/>
      <c r="Q258" s="148"/>
      <c r="R258" s="148"/>
      <c r="S258" s="148"/>
      <c r="T258" s="148"/>
      <c r="U258" s="148"/>
      <c r="V258" s="148"/>
      <c r="W258" s="157"/>
      <c r="X258" s="157"/>
      <c r="Y258" s="134"/>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c r="BZ258" s="99"/>
      <c r="CA258" s="99"/>
      <c r="CB258" s="99"/>
      <c r="CC258" s="99"/>
      <c r="CD258" s="99"/>
      <c r="CE258" s="99"/>
      <c r="CF258" s="99"/>
      <c r="CG258" s="99"/>
      <c r="CH258" s="99"/>
      <c r="CI258" s="99"/>
      <c r="CJ258" s="99"/>
      <c r="CK258" s="99"/>
      <c r="CL258" s="99"/>
      <c r="CM258" s="99"/>
      <c r="CN258" s="99"/>
      <c r="CO258" s="99"/>
      <c r="CP258" s="99"/>
      <c r="CQ258" s="99"/>
      <c r="CR258" s="99"/>
      <c r="CS258" s="99"/>
      <c r="CT258" s="99"/>
      <c r="CU258" s="99"/>
      <c r="CV258" s="99"/>
      <c r="CW258" s="99"/>
      <c r="CX258" s="99"/>
      <c r="CY258" s="99"/>
      <c r="CZ258" s="99"/>
      <c r="DA258" s="99"/>
      <c r="DB258" s="99"/>
      <c r="DC258" s="99"/>
      <c r="DD258" s="99"/>
      <c r="DE258" s="99"/>
      <c r="DF258" s="99"/>
      <c r="DG258" s="99"/>
      <c r="DH258" s="99"/>
      <c r="DI258" s="99"/>
      <c r="DJ258" s="99"/>
      <c r="DK258" s="99"/>
      <c r="DL258" s="99"/>
    </row>
    <row r="259" spans="2:116" s="55" customFormat="1" ht="24" customHeight="1" x14ac:dyDescent="0.3">
      <c r="B259" s="148" t="s">
        <v>90</v>
      </c>
      <c r="C259" s="99"/>
      <c r="E259" s="148"/>
      <c r="F259" s="148"/>
      <c r="G259" s="148"/>
      <c r="H259" s="148"/>
      <c r="I259" s="148"/>
      <c r="J259" s="148"/>
      <c r="K259" s="148"/>
      <c r="L259" s="148"/>
      <c r="M259" s="148"/>
      <c r="N259" s="148"/>
      <c r="O259" s="148"/>
      <c r="P259" s="148"/>
      <c r="Q259" s="148"/>
      <c r="R259" s="148"/>
      <c r="S259" s="148"/>
      <c r="T259" s="148"/>
      <c r="U259" s="148"/>
      <c r="V259" s="148"/>
      <c r="W259" s="96"/>
      <c r="X259" s="99"/>
      <c r="Y259" s="133"/>
      <c r="Z259" s="157" t="s">
        <v>14</v>
      </c>
      <c r="AA259" s="150"/>
      <c r="AB259" s="149" t="s">
        <v>115</v>
      </c>
      <c r="AD259" s="150"/>
      <c r="AF259" s="150"/>
      <c r="AG259" s="150"/>
      <c r="AH259" s="150"/>
      <c r="AI259" s="150"/>
      <c r="AJ259" s="150"/>
      <c r="AK259" s="150"/>
      <c r="AL259" s="150"/>
      <c r="AM259" s="150"/>
      <c r="AN259" s="150"/>
      <c r="AO259" s="150"/>
      <c r="AP259" s="150"/>
      <c r="AQ259" s="150"/>
      <c r="AR259" s="150"/>
      <c r="AS259" s="150"/>
      <c r="AT259" s="150"/>
      <c r="AU259" s="150"/>
      <c r="AV259" s="150"/>
      <c r="AW259" s="150"/>
      <c r="AX259" s="150"/>
      <c r="AY259" s="150"/>
      <c r="AZ259" s="150"/>
      <c r="BA259" s="150"/>
      <c r="BB259" s="150"/>
      <c r="BC259" s="150"/>
      <c r="BD259" s="150"/>
      <c r="BE259" s="150"/>
      <c r="BF259" s="150"/>
      <c r="BG259" s="150"/>
      <c r="BH259" s="150"/>
      <c r="BI259" s="150"/>
      <c r="BJ259" s="150"/>
      <c r="BK259" s="150"/>
      <c r="BL259" s="150"/>
      <c r="BM259" s="150"/>
      <c r="BN259" s="150"/>
      <c r="BO259" s="150"/>
      <c r="BP259" s="150"/>
      <c r="BQ259" s="150"/>
      <c r="BR259" s="150"/>
      <c r="BS259" s="150"/>
      <c r="BT259" s="150"/>
      <c r="BU259" s="150"/>
      <c r="BV259" s="150"/>
      <c r="BW259" s="150"/>
      <c r="BX259" s="150"/>
      <c r="BY259" s="150"/>
      <c r="BZ259" s="150"/>
      <c r="CA259" s="150"/>
      <c r="CB259" s="150"/>
      <c r="CC259" s="150"/>
      <c r="CD259" s="150"/>
      <c r="CE259" s="150"/>
      <c r="CF259" s="150"/>
      <c r="CG259" s="150"/>
      <c r="CH259" s="150"/>
      <c r="CI259" s="150"/>
      <c r="CJ259" s="150"/>
      <c r="CK259" s="150"/>
      <c r="CL259" s="150"/>
      <c r="CM259" s="150"/>
      <c r="CN259" s="150"/>
      <c r="CO259" s="150"/>
      <c r="CP259" s="150"/>
      <c r="CQ259" s="150"/>
      <c r="CR259" s="150"/>
      <c r="CS259" s="150"/>
      <c r="CT259" s="150"/>
      <c r="CU259" s="150"/>
      <c r="CV259" s="150"/>
      <c r="CW259" s="150"/>
      <c r="CX259" s="150"/>
      <c r="CY259" s="150"/>
      <c r="CZ259" s="150"/>
      <c r="DA259" s="150"/>
      <c r="DB259" s="150"/>
      <c r="DC259" s="150"/>
      <c r="DD259" s="150"/>
      <c r="DE259" s="150"/>
      <c r="DF259" s="150"/>
      <c r="DG259" s="150"/>
      <c r="DH259" s="150"/>
      <c r="DI259" s="150"/>
      <c r="DJ259" s="150"/>
      <c r="DK259" s="149"/>
      <c r="DL259" s="149"/>
    </row>
    <row r="260" spans="2:116" s="55" customFormat="1" ht="24" customHeight="1" x14ac:dyDescent="0.3">
      <c r="B260" s="99"/>
      <c r="C260" s="99"/>
      <c r="D260" s="239" t="s">
        <v>18</v>
      </c>
      <c r="E260" s="239"/>
      <c r="F260" s="239"/>
      <c r="G260" s="239"/>
      <c r="H260" s="239"/>
      <c r="I260" s="239"/>
      <c r="J260" s="239"/>
      <c r="K260" s="239"/>
      <c r="L260" s="239"/>
      <c r="M260" s="239"/>
      <c r="N260" s="239"/>
      <c r="O260" s="239"/>
      <c r="P260" s="239"/>
      <c r="Q260" s="239"/>
      <c r="R260" s="239"/>
      <c r="S260" s="239"/>
      <c r="T260" s="239"/>
      <c r="U260" s="239"/>
      <c r="V260" s="239"/>
      <c r="W260" s="99"/>
      <c r="X260" s="99"/>
      <c r="Y260" s="129"/>
      <c r="Z260" s="150"/>
      <c r="AA260" s="150"/>
      <c r="AB260" s="149" t="s">
        <v>93</v>
      </c>
      <c r="AD260" s="150"/>
      <c r="AF260" s="150"/>
      <c r="AG260" s="150"/>
      <c r="AH260" s="150"/>
      <c r="AI260" s="150"/>
      <c r="AJ260" s="150"/>
      <c r="AK260" s="150"/>
      <c r="AL260" s="150"/>
      <c r="AM260" s="150"/>
      <c r="AN260" s="150"/>
      <c r="AO260" s="150"/>
      <c r="AP260" s="150"/>
      <c r="AQ260" s="150"/>
      <c r="AR260" s="150"/>
      <c r="AS260" s="150"/>
      <c r="AT260" s="150"/>
      <c r="AU260" s="150"/>
      <c r="AV260" s="150"/>
      <c r="AW260" s="150"/>
      <c r="AX260" s="150"/>
      <c r="AY260" s="150"/>
      <c r="AZ260" s="150"/>
      <c r="BA260" s="150"/>
      <c r="BB260" s="150"/>
      <c r="BC260" s="150"/>
      <c r="BD260" s="150"/>
      <c r="BE260" s="150"/>
      <c r="BF260" s="150"/>
      <c r="BG260" s="150"/>
      <c r="BH260" s="150"/>
      <c r="BI260" s="150"/>
      <c r="BJ260" s="150"/>
      <c r="BK260" s="150"/>
      <c r="BL260" s="150"/>
      <c r="BM260" s="150"/>
      <c r="BN260" s="150"/>
      <c r="BO260" s="150"/>
      <c r="BP260" s="150"/>
      <c r="BQ260" s="150"/>
      <c r="BR260" s="150"/>
      <c r="BS260" s="150"/>
      <c r="BT260" s="150"/>
      <c r="BU260" s="150"/>
      <c r="BV260" s="150"/>
      <c r="BW260" s="150"/>
      <c r="BX260" s="150"/>
      <c r="BY260" s="150"/>
      <c r="BZ260" s="150"/>
      <c r="CA260" s="150"/>
      <c r="CB260" s="150"/>
      <c r="CC260" s="150"/>
      <c r="CD260" s="150"/>
      <c r="CE260" s="150"/>
      <c r="CF260" s="150"/>
      <c r="CG260" s="150"/>
      <c r="CH260" s="150"/>
      <c r="CI260" s="150"/>
      <c r="CJ260" s="150"/>
      <c r="CK260" s="150"/>
      <c r="CL260" s="150"/>
      <c r="CM260" s="150"/>
      <c r="CN260" s="150"/>
      <c r="CO260" s="150"/>
      <c r="CP260" s="150"/>
      <c r="CQ260" s="150"/>
      <c r="CR260" s="150"/>
      <c r="CS260" s="150"/>
      <c r="CT260" s="150"/>
      <c r="CU260" s="150"/>
      <c r="CV260" s="150"/>
      <c r="CW260" s="150"/>
      <c r="CX260" s="150"/>
      <c r="CY260" s="150"/>
      <c r="CZ260" s="150"/>
      <c r="DA260" s="150"/>
      <c r="DB260" s="150"/>
      <c r="DC260" s="150"/>
      <c r="DD260" s="150"/>
      <c r="DE260" s="150"/>
      <c r="DF260" s="150"/>
      <c r="DG260" s="150"/>
      <c r="DH260" s="150"/>
      <c r="DI260" s="150"/>
      <c r="DJ260" s="150"/>
      <c r="DK260" s="149"/>
      <c r="DL260" s="149"/>
    </row>
    <row r="261" spans="2:116" s="55" customFormat="1" ht="21" customHeight="1" x14ac:dyDescent="0.3">
      <c r="B261" s="99"/>
      <c r="C261" s="99"/>
      <c r="D261" s="148"/>
      <c r="E261" s="148"/>
      <c r="F261" s="148"/>
      <c r="G261" s="148"/>
      <c r="H261" s="148"/>
      <c r="I261" s="148"/>
      <c r="J261" s="148"/>
      <c r="K261" s="148"/>
      <c r="L261" s="148"/>
      <c r="M261" s="148"/>
      <c r="N261" s="148"/>
      <c r="O261" s="148"/>
      <c r="P261" s="148"/>
      <c r="Q261" s="148"/>
      <c r="R261" s="148"/>
      <c r="S261" s="148"/>
      <c r="T261" s="148"/>
      <c r="U261" s="148"/>
      <c r="V261" s="148"/>
      <c r="W261" s="99"/>
      <c r="X261" s="99"/>
      <c r="Y261" s="129"/>
      <c r="Z261" s="150"/>
      <c r="AA261" s="150"/>
      <c r="AB261" s="150"/>
      <c r="AC261" s="150"/>
      <c r="AD261" s="150"/>
      <c r="AE261" s="74"/>
      <c r="AF261" s="150"/>
      <c r="AG261" s="150"/>
      <c r="AH261" s="150"/>
      <c r="AI261" s="150"/>
      <c r="AJ261" s="150"/>
      <c r="AK261" s="150"/>
      <c r="AL261" s="150"/>
      <c r="AM261" s="150"/>
      <c r="AN261" s="150"/>
      <c r="AO261" s="150"/>
      <c r="AP261" s="150"/>
      <c r="AQ261" s="150"/>
      <c r="AR261" s="150"/>
      <c r="AS261" s="150"/>
      <c r="AT261" s="150"/>
      <c r="AU261" s="150"/>
      <c r="AV261" s="150"/>
      <c r="AW261" s="150"/>
      <c r="AX261" s="150"/>
      <c r="AY261" s="150"/>
      <c r="AZ261" s="150"/>
      <c r="BA261" s="150"/>
      <c r="BB261" s="150"/>
      <c r="BC261" s="150"/>
      <c r="BD261" s="150"/>
      <c r="BE261" s="150"/>
      <c r="BF261" s="150"/>
      <c r="BG261" s="150"/>
      <c r="BH261" s="150"/>
      <c r="BI261" s="150"/>
      <c r="BJ261" s="150"/>
      <c r="BK261" s="150"/>
      <c r="BL261" s="150"/>
      <c r="BM261" s="150"/>
      <c r="BN261" s="150"/>
      <c r="BO261" s="150"/>
      <c r="BP261" s="150"/>
      <c r="BQ261" s="150"/>
      <c r="BR261" s="150"/>
      <c r="BS261" s="150"/>
      <c r="BT261" s="150"/>
      <c r="BU261" s="150"/>
      <c r="BV261" s="150"/>
      <c r="BW261" s="150"/>
      <c r="BX261" s="150"/>
      <c r="BY261" s="150"/>
      <c r="BZ261" s="150"/>
      <c r="CA261" s="150"/>
      <c r="CB261" s="150"/>
      <c r="CC261" s="150"/>
      <c r="CD261" s="150"/>
      <c r="CE261" s="150"/>
      <c r="CF261" s="150"/>
      <c r="CG261" s="150"/>
      <c r="CH261" s="150"/>
      <c r="CI261" s="150"/>
      <c r="CJ261" s="150"/>
      <c r="CK261" s="150"/>
      <c r="CL261" s="150"/>
      <c r="CM261" s="150"/>
      <c r="CN261" s="150"/>
      <c r="CO261" s="150"/>
      <c r="CP261" s="150"/>
      <c r="CQ261" s="150"/>
      <c r="CR261" s="150"/>
      <c r="CS261" s="150"/>
      <c r="CT261" s="150"/>
      <c r="CU261" s="150"/>
      <c r="CV261" s="150"/>
      <c r="CW261" s="150"/>
      <c r="CX261" s="150"/>
      <c r="CY261" s="150"/>
      <c r="CZ261" s="150"/>
      <c r="DA261" s="150"/>
      <c r="DB261" s="150"/>
      <c r="DC261" s="150"/>
      <c r="DD261" s="150"/>
      <c r="DE261" s="150"/>
      <c r="DF261" s="150"/>
      <c r="DG261" s="150"/>
      <c r="DH261" s="150"/>
      <c r="DI261" s="150"/>
      <c r="DJ261" s="150"/>
      <c r="DK261" s="149"/>
      <c r="DL261" s="149"/>
    </row>
    <row r="262" spans="2:116" s="55" customFormat="1" ht="24" customHeight="1" x14ac:dyDescent="0.3">
      <c r="B262" s="148" t="s">
        <v>76</v>
      </c>
      <c r="C262" s="99"/>
      <c r="E262" s="148"/>
      <c r="F262" s="148"/>
      <c r="G262" s="148"/>
      <c r="H262" s="148"/>
      <c r="I262" s="148"/>
      <c r="J262" s="148"/>
      <c r="K262" s="148"/>
      <c r="L262" s="148"/>
      <c r="M262" s="148"/>
      <c r="N262" s="148"/>
      <c r="O262" s="148"/>
      <c r="P262" s="148"/>
      <c r="Q262" s="148"/>
      <c r="R262" s="148"/>
      <c r="S262" s="148"/>
      <c r="T262" s="148"/>
      <c r="U262" s="148"/>
      <c r="V262" s="148"/>
      <c r="Z262" s="157" t="s">
        <v>14</v>
      </c>
      <c r="AA262" s="157"/>
      <c r="AB262" s="129" t="s">
        <v>121</v>
      </c>
      <c r="AD262" s="150"/>
      <c r="AE262" s="150"/>
      <c r="AF262" s="150"/>
      <c r="AG262" s="150"/>
      <c r="AH262" s="150"/>
      <c r="AI262" s="150"/>
      <c r="AJ262" s="150"/>
      <c r="AK262" s="150"/>
      <c r="AL262" s="150"/>
      <c r="AM262" s="150"/>
      <c r="AN262" s="150"/>
      <c r="AO262" s="150"/>
      <c r="AP262" s="150"/>
      <c r="AQ262" s="150"/>
      <c r="AR262" s="150"/>
      <c r="AS262" s="150"/>
      <c r="AT262" s="150"/>
      <c r="AU262" s="150"/>
      <c r="AV262" s="150"/>
      <c r="AW262" s="150"/>
      <c r="AX262" s="150"/>
      <c r="AY262" s="150"/>
      <c r="AZ262" s="150"/>
      <c r="BA262" s="150"/>
      <c r="BB262" s="150"/>
      <c r="BC262" s="150"/>
      <c r="BD262" s="150"/>
      <c r="BE262" s="150"/>
      <c r="BF262" s="150"/>
      <c r="BG262" s="150"/>
      <c r="BH262" s="150"/>
      <c r="BI262" s="150"/>
      <c r="BJ262" s="150"/>
      <c r="BK262" s="150"/>
      <c r="BL262" s="150"/>
      <c r="BM262" s="150"/>
      <c r="BN262" s="150"/>
      <c r="BO262" s="150"/>
      <c r="BP262" s="150"/>
      <c r="BQ262" s="150"/>
      <c r="BR262" s="150"/>
      <c r="BS262" s="150"/>
      <c r="BT262" s="150"/>
      <c r="BU262" s="150"/>
      <c r="BV262" s="150"/>
      <c r="BW262" s="150"/>
      <c r="BX262" s="150"/>
      <c r="BY262" s="150"/>
      <c r="BZ262" s="150"/>
      <c r="CA262" s="150"/>
      <c r="CB262" s="150"/>
      <c r="CC262" s="150"/>
      <c r="CD262" s="150"/>
      <c r="CE262" s="150"/>
      <c r="CF262" s="150"/>
      <c r="CG262" s="150"/>
      <c r="CH262" s="150"/>
      <c r="CI262" s="150"/>
      <c r="CJ262" s="150"/>
      <c r="CK262" s="150"/>
      <c r="CL262" s="150"/>
      <c r="CM262" s="150"/>
      <c r="CN262" s="150"/>
      <c r="CO262" s="150"/>
      <c r="CP262" s="150"/>
      <c r="CQ262" s="150"/>
      <c r="CR262" s="150"/>
      <c r="CS262" s="150"/>
      <c r="CT262" s="150"/>
      <c r="CU262" s="150"/>
      <c r="CV262" s="150"/>
      <c r="CW262" s="150"/>
      <c r="CX262" s="150"/>
      <c r="CY262" s="150"/>
      <c r="CZ262" s="150"/>
      <c r="DA262" s="150"/>
      <c r="DB262" s="150"/>
      <c r="DC262" s="150"/>
      <c r="DD262" s="150"/>
      <c r="DE262" s="150"/>
      <c r="DF262" s="150"/>
      <c r="DG262" s="150"/>
      <c r="DH262" s="150"/>
      <c r="DI262" s="150"/>
      <c r="DJ262" s="150"/>
      <c r="DK262" s="149"/>
      <c r="DL262" s="149"/>
    </row>
    <row r="263" spans="2:116" s="55" customFormat="1" ht="21" customHeight="1" x14ac:dyDescent="0.3">
      <c r="B263" s="99"/>
      <c r="C263" s="99"/>
      <c r="D263" s="239"/>
      <c r="E263" s="239"/>
      <c r="F263" s="239"/>
      <c r="G263" s="239"/>
      <c r="H263" s="239"/>
      <c r="I263" s="239"/>
      <c r="J263" s="239"/>
      <c r="K263" s="239"/>
      <c r="L263" s="239"/>
      <c r="M263" s="239"/>
      <c r="N263" s="239"/>
      <c r="O263" s="239"/>
      <c r="P263" s="239"/>
      <c r="Q263" s="239"/>
      <c r="R263" s="239"/>
      <c r="S263" s="239"/>
      <c r="T263" s="239"/>
      <c r="U263" s="239"/>
      <c r="V263" s="239"/>
      <c r="W263" s="157"/>
      <c r="X263" s="157"/>
      <c r="Y263" s="245"/>
      <c r="Z263" s="246"/>
      <c r="AA263" s="246"/>
      <c r="AB263" s="246"/>
      <c r="AC263" s="246"/>
      <c r="AD263" s="246"/>
      <c r="AE263" s="246"/>
      <c r="AF263" s="246"/>
      <c r="AG263" s="246"/>
      <c r="AH263" s="246"/>
      <c r="AI263" s="246"/>
      <c r="AJ263" s="246"/>
      <c r="AK263" s="246"/>
      <c r="AL263" s="246"/>
      <c r="AM263" s="246"/>
      <c r="AN263" s="246"/>
      <c r="AO263" s="246"/>
      <c r="AP263" s="246"/>
      <c r="AQ263" s="246"/>
      <c r="AR263" s="246"/>
      <c r="AS263" s="246"/>
      <c r="AT263" s="246"/>
      <c r="AU263" s="246"/>
      <c r="AV263" s="246"/>
      <c r="AW263" s="246"/>
      <c r="AX263" s="246"/>
      <c r="AY263" s="246"/>
      <c r="AZ263" s="246"/>
      <c r="BA263" s="246"/>
      <c r="BB263" s="246"/>
      <c r="BC263" s="246"/>
      <c r="BD263" s="246"/>
      <c r="BE263" s="246"/>
      <c r="BF263" s="246"/>
      <c r="BG263" s="246"/>
      <c r="BH263" s="246"/>
      <c r="BI263" s="246"/>
      <c r="BJ263" s="246"/>
      <c r="BK263" s="246"/>
      <c r="BL263" s="246"/>
      <c r="BM263" s="246"/>
      <c r="BN263" s="246"/>
      <c r="BO263" s="246"/>
      <c r="BP263" s="246"/>
      <c r="BQ263" s="246"/>
      <c r="BR263" s="246"/>
      <c r="BS263" s="246"/>
      <c r="BT263" s="246"/>
      <c r="BU263" s="246"/>
      <c r="BV263" s="246"/>
      <c r="BW263" s="246"/>
      <c r="BX263" s="246"/>
      <c r="BY263" s="246"/>
      <c r="BZ263" s="246"/>
      <c r="CA263" s="246"/>
      <c r="CB263" s="246"/>
      <c r="CC263" s="246"/>
      <c r="CD263" s="246"/>
      <c r="CE263" s="246"/>
      <c r="CF263" s="246"/>
      <c r="CG263" s="246"/>
      <c r="CH263" s="246"/>
      <c r="CI263" s="246"/>
      <c r="CJ263" s="246"/>
      <c r="CK263" s="246"/>
      <c r="CL263" s="246"/>
      <c r="CM263" s="246"/>
      <c r="CN263" s="246"/>
      <c r="CO263" s="246"/>
      <c r="CP263" s="246"/>
      <c r="CQ263" s="246"/>
      <c r="CR263" s="246"/>
      <c r="CS263" s="246"/>
      <c r="CT263" s="246"/>
      <c r="CU263" s="246"/>
      <c r="CV263" s="246"/>
      <c r="CW263" s="246"/>
      <c r="CX263" s="246"/>
      <c r="CY263" s="246"/>
      <c r="CZ263" s="246"/>
      <c r="DA263" s="246"/>
      <c r="DB263" s="246"/>
      <c r="DC263" s="246"/>
      <c r="DD263" s="246"/>
      <c r="DE263" s="246"/>
      <c r="DF263" s="246"/>
      <c r="DG263" s="246"/>
      <c r="DH263" s="246"/>
      <c r="DI263" s="246"/>
      <c r="DJ263" s="246"/>
      <c r="DK263" s="149"/>
      <c r="DL263" s="149"/>
    </row>
    <row r="264" spans="2:116" s="55" customFormat="1" ht="24" customHeight="1" x14ac:dyDescent="0.3">
      <c r="B264" s="148" t="s">
        <v>77</v>
      </c>
      <c r="C264" s="99"/>
      <c r="E264" s="148"/>
      <c r="F264" s="148"/>
      <c r="G264" s="148"/>
      <c r="H264" s="148"/>
      <c r="I264" s="148"/>
      <c r="J264" s="148"/>
      <c r="K264" s="148"/>
      <c r="L264" s="148"/>
      <c r="M264" s="148"/>
      <c r="N264" s="148"/>
      <c r="O264" s="148"/>
      <c r="P264" s="148"/>
      <c r="Q264" s="148"/>
      <c r="R264" s="148"/>
      <c r="S264" s="148"/>
      <c r="T264" s="148"/>
      <c r="U264" s="148"/>
      <c r="V264" s="148"/>
      <c r="Z264" s="157" t="s">
        <v>14</v>
      </c>
      <c r="AA264" s="157"/>
      <c r="AB264" s="129" t="s">
        <v>122</v>
      </c>
      <c r="AD264" s="150"/>
      <c r="AE264" s="150"/>
      <c r="AF264" s="150"/>
      <c r="AG264" s="150"/>
      <c r="AH264" s="150"/>
      <c r="AI264" s="150"/>
      <c r="AJ264" s="150"/>
      <c r="AK264" s="150"/>
      <c r="AL264" s="150"/>
      <c r="AM264" s="150"/>
      <c r="AN264" s="150"/>
      <c r="AO264" s="150"/>
      <c r="AP264" s="150"/>
      <c r="AQ264" s="150"/>
      <c r="AR264" s="150"/>
      <c r="AS264" s="150"/>
      <c r="AT264" s="150"/>
      <c r="AU264" s="150"/>
      <c r="AV264" s="150"/>
      <c r="AW264" s="150"/>
      <c r="AX264" s="150"/>
      <c r="AY264" s="150"/>
      <c r="AZ264" s="150"/>
      <c r="BA264" s="150"/>
      <c r="BB264" s="150"/>
      <c r="BC264" s="150"/>
      <c r="BD264" s="150"/>
      <c r="BE264" s="150"/>
      <c r="BF264" s="150"/>
      <c r="BG264" s="150"/>
      <c r="BH264" s="150"/>
      <c r="BI264" s="150"/>
      <c r="BJ264" s="150"/>
      <c r="BK264" s="150"/>
      <c r="BL264" s="150"/>
      <c r="BM264" s="150"/>
      <c r="BN264" s="150"/>
      <c r="BO264" s="150"/>
      <c r="BP264" s="150"/>
      <c r="BQ264" s="150"/>
      <c r="BR264" s="150"/>
      <c r="BS264" s="150"/>
      <c r="BT264" s="150"/>
      <c r="BU264" s="150"/>
      <c r="BV264" s="150"/>
      <c r="BW264" s="150"/>
      <c r="BX264" s="150"/>
      <c r="BY264" s="150"/>
      <c r="BZ264" s="150"/>
      <c r="CA264" s="150"/>
      <c r="CB264" s="150"/>
      <c r="CC264" s="150"/>
      <c r="CD264" s="150"/>
      <c r="CE264" s="150"/>
      <c r="CF264" s="150"/>
      <c r="CG264" s="150"/>
      <c r="CH264" s="150"/>
      <c r="CI264" s="150"/>
      <c r="CJ264" s="150"/>
      <c r="CK264" s="150"/>
      <c r="CL264" s="150"/>
      <c r="CM264" s="150"/>
      <c r="CN264" s="150"/>
      <c r="CO264" s="150"/>
      <c r="CP264" s="150"/>
      <c r="CQ264" s="150"/>
      <c r="CR264" s="150"/>
      <c r="CS264" s="150"/>
      <c r="CT264" s="150"/>
      <c r="CU264" s="150"/>
      <c r="CV264" s="150"/>
      <c r="CW264" s="150"/>
      <c r="CX264" s="150"/>
      <c r="CY264" s="150"/>
      <c r="CZ264" s="150"/>
      <c r="DA264" s="150"/>
      <c r="DB264" s="150"/>
      <c r="DC264" s="150"/>
      <c r="DD264" s="150"/>
      <c r="DE264" s="150"/>
      <c r="DF264" s="150"/>
      <c r="DG264" s="150"/>
      <c r="DH264" s="150"/>
      <c r="DI264" s="150"/>
      <c r="DJ264" s="150"/>
      <c r="DK264" s="149"/>
      <c r="DL264" s="149"/>
    </row>
    <row r="265" spans="2:116" s="55" customFormat="1" ht="21" customHeight="1" x14ac:dyDescent="0.3">
      <c r="B265" s="99"/>
      <c r="C265" s="99"/>
      <c r="D265" s="148"/>
      <c r="E265" s="148"/>
      <c r="F265" s="148"/>
      <c r="G265" s="148"/>
      <c r="H265" s="148"/>
      <c r="I265" s="148"/>
      <c r="J265" s="148"/>
      <c r="K265" s="148"/>
      <c r="L265" s="148"/>
      <c r="M265" s="148"/>
      <c r="N265" s="148"/>
      <c r="O265" s="148"/>
      <c r="P265" s="148"/>
      <c r="Q265" s="148"/>
      <c r="R265" s="148"/>
      <c r="S265" s="148"/>
      <c r="T265" s="148"/>
      <c r="U265" s="148"/>
      <c r="V265" s="148"/>
      <c r="W265" s="157"/>
      <c r="X265" s="157"/>
      <c r="Y265" s="129"/>
      <c r="Z265" s="150"/>
      <c r="AA265" s="150"/>
      <c r="AB265" s="150"/>
      <c r="AC265" s="150"/>
      <c r="AD265" s="150"/>
      <c r="AE265" s="150"/>
      <c r="AF265" s="150"/>
      <c r="AG265" s="150"/>
      <c r="AH265" s="150"/>
      <c r="AI265" s="150"/>
      <c r="AJ265" s="150"/>
      <c r="AK265" s="150"/>
      <c r="AL265" s="150"/>
      <c r="AM265" s="150"/>
      <c r="AN265" s="150"/>
      <c r="AO265" s="150"/>
      <c r="AP265" s="150"/>
      <c r="AQ265" s="150"/>
      <c r="AR265" s="150"/>
      <c r="AS265" s="150"/>
      <c r="AT265" s="150"/>
      <c r="AU265" s="150"/>
      <c r="AV265" s="150"/>
      <c r="AW265" s="150"/>
      <c r="AX265" s="150"/>
      <c r="AY265" s="150"/>
      <c r="AZ265" s="150"/>
      <c r="BA265" s="150"/>
      <c r="BB265" s="150"/>
      <c r="BC265" s="150"/>
      <c r="BD265" s="150"/>
      <c r="BE265" s="150"/>
      <c r="BF265" s="150"/>
      <c r="BG265" s="150"/>
      <c r="BH265" s="150"/>
      <c r="BI265" s="150"/>
      <c r="BJ265" s="150"/>
      <c r="BK265" s="150"/>
      <c r="BL265" s="150"/>
      <c r="BM265" s="150"/>
      <c r="BN265" s="150"/>
      <c r="BO265" s="150"/>
      <c r="BP265" s="150"/>
      <c r="BQ265" s="150"/>
      <c r="BR265" s="150"/>
      <c r="BS265" s="150"/>
      <c r="BT265" s="150"/>
      <c r="BU265" s="150"/>
      <c r="BV265" s="150"/>
      <c r="BW265" s="150"/>
      <c r="BX265" s="150"/>
      <c r="BY265" s="150"/>
      <c r="BZ265" s="150"/>
      <c r="CA265" s="150"/>
      <c r="CB265" s="150"/>
      <c r="CC265" s="150"/>
      <c r="CD265" s="150"/>
      <c r="CE265" s="150"/>
      <c r="CF265" s="150"/>
      <c r="CG265" s="150"/>
      <c r="CH265" s="150"/>
      <c r="CI265" s="150"/>
      <c r="CJ265" s="150"/>
      <c r="CK265" s="150"/>
      <c r="CL265" s="150"/>
      <c r="CM265" s="150"/>
      <c r="CN265" s="150"/>
      <c r="CO265" s="150"/>
      <c r="CP265" s="150"/>
      <c r="CQ265" s="150"/>
      <c r="CR265" s="150"/>
      <c r="CS265" s="150"/>
      <c r="CT265" s="150"/>
      <c r="CU265" s="150"/>
      <c r="CV265" s="150"/>
      <c r="CW265" s="150"/>
      <c r="CX265" s="150"/>
      <c r="CY265" s="150"/>
      <c r="CZ265" s="150"/>
      <c r="DA265" s="150"/>
      <c r="DB265" s="150"/>
      <c r="DC265" s="150"/>
      <c r="DD265" s="150"/>
      <c r="DE265" s="150"/>
      <c r="DF265" s="150"/>
      <c r="DG265" s="150"/>
      <c r="DH265" s="150"/>
      <c r="DI265" s="150"/>
      <c r="DJ265" s="150"/>
      <c r="DK265" s="149"/>
      <c r="DL265" s="149"/>
    </row>
    <row r="266" spans="2:116" s="55" customFormat="1" ht="24" customHeight="1" x14ac:dyDescent="0.3">
      <c r="B266" s="148" t="s">
        <v>127</v>
      </c>
      <c r="C266" s="99"/>
      <c r="E266" s="148"/>
      <c r="F266" s="148"/>
      <c r="G266" s="148"/>
      <c r="H266" s="148"/>
      <c r="I266" s="148"/>
      <c r="J266" s="148"/>
      <c r="K266" s="148"/>
      <c r="L266" s="148"/>
      <c r="M266" s="148"/>
      <c r="N266" s="148"/>
      <c r="O266" s="148"/>
      <c r="P266" s="148"/>
      <c r="Q266" s="148"/>
      <c r="R266" s="148"/>
      <c r="S266" s="148"/>
      <c r="T266" s="148"/>
      <c r="U266" s="148"/>
      <c r="V266" s="148"/>
      <c r="W266" s="148"/>
      <c r="X266" s="148"/>
      <c r="Y266" s="131"/>
      <c r="Z266" s="148"/>
      <c r="AA266" s="148"/>
      <c r="AB266" s="148"/>
      <c r="AC266" s="148"/>
      <c r="AD266" s="148"/>
      <c r="AE266" s="148"/>
      <c r="AF266" s="148"/>
      <c r="AG266" s="148"/>
      <c r="AH266" s="148"/>
      <c r="AI266" s="148"/>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c r="BI266" s="148"/>
      <c r="BJ266" s="148"/>
      <c r="BK266" s="148"/>
      <c r="BL266" s="148"/>
      <c r="BM266" s="148"/>
      <c r="BN266" s="148"/>
      <c r="BO266" s="148"/>
      <c r="BP266" s="148"/>
      <c r="BQ266" s="148"/>
      <c r="BR266" s="148"/>
      <c r="BS266" s="148"/>
      <c r="BT266" s="148"/>
      <c r="BU266" s="148"/>
      <c r="BV266" s="148"/>
      <c r="BW266" s="144"/>
      <c r="BX266" s="144"/>
      <c r="BY266" s="144"/>
      <c r="BZ266" s="144"/>
      <c r="CA266" s="148"/>
      <c r="CB266" s="148"/>
      <c r="CC266" s="148"/>
      <c r="CD266" s="148"/>
      <c r="CE266" s="148"/>
      <c r="CF266" s="148"/>
      <c r="CG266" s="148"/>
      <c r="CH266" s="148"/>
      <c r="CI266" s="148"/>
      <c r="CJ266" s="148"/>
      <c r="CK266" s="148"/>
      <c r="CL266" s="148"/>
      <c r="CM266" s="148"/>
      <c r="CN266" s="148"/>
      <c r="CO266" s="148"/>
      <c r="CP266" s="148"/>
      <c r="CQ266" s="148"/>
      <c r="CR266" s="148"/>
      <c r="CS266" s="148"/>
      <c r="CT266" s="148"/>
      <c r="CU266" s="148"/>
      <c r="CV266" s="148"/>
      <c r="CW266" s="148"/>
      <c r="CX266" s="148"/>
      <c r="CY266" s="148"/>
      <c r="CZ266" s="148"/>
      <c r="DA266" s="148"/>
      <c r="DB266" s="148"/>
      <c r="DC266" s="148"/>
      <c r="DD266" s="148"/>
      <c r="DE266" s="148"/>
      <c r="DF266" s="148"/>
      <c r="DG266" s="148"/>
      <c r="DH266" s="148"/>
      <c r="DI266" s="148"/>
      <c r="DJ266" s="148"/>
      <c r="DK266" s="148"/>
      <c r="DL266" s="148"/>
    </row>
    <row r="267" spans="2:116" s="55" customFormat="1" ht="14.25" customHeight="1" x14ac:dyDescent="0.3">
      <c r="B267" s="99"/>
      <c r="C267" s="99"/>
      <c r="D267" s="239" t="s">
        <v>20</v>
      </c>
      <c r="E267" s="239"/>
      <c r="F267" s="239"/>
      <c r="G267" s="239"/>
      <c r="H267" s="239"/>
      <c r="I267" s="239"/>
      <c r="J267" s="239"/>
      <c r="K267" s="239"/>
      <c r="L267" s="239"/>
      <c r="M267" s="239"/>
      <c r="N267" s="239"/>
      <c r="O267" s="239"/>
      <c r="P267" s="239"/>
      <c r="Q267" s="239"/>
      <c r="R267" s="239"/>
      <c r="S267" s="239"/>
      <c r="T267" s="239"/>
      <c r="U267" s="239"/>
      <c r="V267" s="239"/>
      <c r="W267" s="99"/>
      <c r="X267" s="99"/>
      <c r="Y267" s="131"/>
      <c r="Z267" s="148"/>
      <c r="AA267" s="148"/>
      <c r="AB267" s="148"/>
      <c r="AC267" s="148"/>
      <c r="AD267" s="148"/>
      <c r="AE267" s="148"/>
      <c r="AF267" s="148"/>
      <c r="AG267" s="148"/>
      <c r="AH267" s="148"/>
      <c r="AI267" s="148"/>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8"/>
      <c r="BQ267" s="148"/>
      <c r="BR267" s="148"/>
      <c r="BS267" s="148"/>
      <c r="BT267" s="148"/>
      <c r="BU267" s="148"/>
      <c r="BV267" s="148"/>
      <c r="BW267" s="148"/>
      <c r="BX267" s="148"/>
      <c r="BY267" s="148"/>
      <c r="BZ267" s="148"/>
      <c r="CA267" s="148"/>
      <c r="CB267" s="148"/>
      <c r="CC267" s="148"/>
      <c r="CD267" s="148"/>
      <c r="CE267" s="148"/>
      <c r="CF267" s="148"/>
      <c r="CG267" s="148"/>
      <c r="CH267" s="148"/>
      <c r="CI267" s="148"/>
      <c r="CJ267" s="148"/>
      <c r="CK267" s="148"/>
      <c r="CL267" s="148"/>
      <c r="CM267" s="148"/>
      <c r="CN267" s="148"/>
      <c r="CO267" s="148"/>
      <c r="CP267" s="148"/>
      <c r="CQ267" s="148"/>
      <c r="CR267" s="148"/>
      <c r="CS267" s="148"/>
      <c r="CT267" s="148"/>
      <c r="CU267" s="148"/>
      <c r="CV267" s="148"/>
      <c r="CW267" s="148"/>
      <c r="CX267" s="148"/>
      <c r="CY267" s="148"/>
      <c r="CZ267" s="148"/>
      <c r="DA267" s="148"/>
      <c r="DB267" s="148"/>
      <c r="DC267" s="148"/>
      <c r="DD267" s="148"/>
      <c r="DE267" s="148"/>
      <c r="DF267" s="148"/>
      <c r="DG267" s="148"/>
      <c r="DH267" s="148"/>
      <c r="DI267" s="148"/>
      <c r="DJ267" s="148"/>
      <c r="DK267" s="148"/>
      <c r="DL267" s="148"/>
    </row>
    <row r="268" spans="2:116" s="55" customFormat="1" ht="24" customHeight="1" x14ac:dyDescent="0.3">
      <c r="B268" s="148" t="s">
        <v>125</v>
      </c>
      <c r="C268" s="99"/>
      <c r="E268" s="148"/>
      <c r="F268" s="148"/>
      <c r="G268" s="148"/>
      <c r="H268" s="148"/>
      <c r="I268" s="148"/>
      <c r="J268" s="148"/>
      <c r="K268" s="148"/>
      <c r="L268" s="148"/>
      <c r="M268" s="148"/>
      <c r="N268" s="148"/>
      <c r="O268" s="148"/>
      <c r="P268" s="148"/>
      <c r="Q268" s="148"/>
      <c r="R268" s="148"/>
      <c r="S268" s="148"/>
      <c r="T268" s="148"/>
      <c r="U268" s="148"/>
      <c r="V268" s="148"/>
      <c r="W268" s="153"/>
      <c r="X268" s="153"/>
      <c r="Y268" s="135"/>
      <c r="Z268" s="157" t="s">
        <v>14</v>
      </c>
      <c r="AA268" s="153"/>
      <c r="AB268" s="148" t="s">
        <v>78</v>
      </c>
      <c r="AD268" s="153"/>
      <c r="AE268" s="153"/>
      <c r="AF268" s="153"/>
      <c r="AG268" s="157"/>
      <c r="AH268" s="153"/>
      <c r="AI268" s="148"/>
      <c r="AJ268" s="153"/>
      <c r="AK268" s="153"/>
      <c r="AL268" s="153"/>
      <c r="AM268" s="153"/>
      <c r="AN268" s="153"/>
      <c r="AO268" s="153"/>
      <c r="AP268" s="153"/>
      <c r="AQ268" s="153"/>
      <c r="AR268" s="153"/>
      <c r="AS268" s="153"/>
      <c r="AT268" s="153"/>
      <c r="AU268" s="153"/>
      <c r="AV268" s="153"/>
      <c r="AW268" s="153"/>
      <c r="AX268" s="153"/>
      <c r="AY268" s="153"/>
      <c r="AZ268" s="153"/>
      <c r="BA268" s="153"/>
      <c r="BB268" s="153"/>
      <c r="BC268" s="153"/>
      <c r="BD268" s="153"/>
      <c r="BE268" s="153"/>
      <c r="BF268" s="153"/>
      <c r="BG268" s="153"/>
      <c r="BH268" s="153"/>
      <c r="BI268" s="153"/>
      <c r="BJ268" s="153"/>
      <c r="BK268" s="153"/>
      <c r="BL268" s="153"/>
      <c r="BM268" s="153"/>
      <c r="BN268" s="153"/>
      <c r="BO268" s="153"/>
      <c r="BP268" s="153"/>
      <c r="BQ268" s="153"/>
      <c r="BR268" s="153"/>
      <c r="BS268" s="153"/>
      <c r="BT268" s="153"/>
      <c r="BU268" s="153"/>
      <c r="BV268" s="153"/>
      <c r="BW268" s="153"/>
      <c r="BX268" s="153"/>
      <c r="BY268" s="153"/>
      <c r="BZ268" s="153"/>
      <c r="CA268" s="153"/>
      <c r="CB268" s="153"/>
      <c r="CC268" s="153"/>
      <c r="CD268" s="153"/>
      <c r="CE268" s="153"/>
      <c r="CF268" s="153"/>
      <c r="CG268" s="153"/>
      <c r="CH268" s="153"/>
      <c r="CI268" s="153"/>
      <c r="CJ268" s="153"/>
      <c r="CK268" s="153"/>
      <c r="CL268" s="153"/>
      <c r="CM268" s="153"/>
      <c r="CN268" s="153"/>
      <c r="CO268" s="153"/>
      <c r="CP268" s="153"/>
      <c r="CQ268" s="153"/>
      <c r="CR268" s="153"/>
      <c r="CS268" s="153"/>
      <c r="CT268" s="153"/>
      <c r="CU268" s="153"/>
      <c r="CV268" s="153"/>
      <c r="CW268" s="153"/>
      <c r="CX268" s="153"/>
      <c r="CY268" s="153"/>
      <c r="CZ268" s="153"/>
      <c r="DA268" s="153"/>
      <c r="DB268" s="153"/>
      <c r="DC268" s="153"/>
      <c r="DD268" s="153"/>
      <c r="DE268" s="153"/>
      <c r="DF268" s="153"/>
      <c r="DG268" s="153"/>
      <c r="DH268" s="153"/>
      <c r="DI268" s="148"/>
      <c r="DJ268" s="148"/>
      <c r="DK268" s="148"/>
      <c r="DL268" s="148"/>
    </row>
    <row r="269" spans="2:116" s="55" customFormat="1" ht="21" customHeight="1" x14ac:dyDescent="0.3">
      <c r="B269" s="99"/>
      <c r="C269" s="99"/>
      <c r="D269" s="142"/>
      <c r="E269" s="142"/>
      <c r="F269" s="142"/>
      <c r="G269" s="142"/>
      <c r="H269" s="142"/>
      <c r="I269" s="142"/>
      <c r="J269" s="142"/>
      <c r="K269" s="142"/>
      <c r="L269" s="142"/>
      <c r="M269" s="142"/>
      <c r="N269" s="142"/>
      <c r="O269" s="142"/>
      <c r="P269" s="142"/>
      <c r="Q269" s="142"/>
      <c r="R269" s="142"/>
      <c r="S269" s="142"/>
      <c r="T269" s="142"/>
      <c r="U269" s="142"/>
      <c r="V269" s="142"/>
      <c r="W269" s="154"/>
      <c r="X269" s="154"/>
      <c r="Y269" s="136"/>
      <c r="AA269" s="157"/>
      <c r="AB269" s="153"/>
      <c r="AC269" s="148"/>
      <c r="AD269" s="153"/>
      <c r="AE269" s="153"/>
      <c r="AF269" s="153"/>
      <c r="AG269" s="157"/>
      <c r="AH269" s="153"/>
      <c r="AI269" s="148"/>
      <c r="AJ269" s="153"/>
      <c r="AK269" s="153"/>
      <c r="AL269" s="153"/>
      <c r="AM269" s="153"/>
      <c r="AN269" s="153"/>
      <c r="AO269" s="153"/>
      <c r="AP269" s="153"/>
      <c r="AQ269" s="153"/>
      <c r="AR269" s="153"/>
      <c r="AS269" s="153"/>
      <c r="AT269" s="153"/>
      <c r="AU269" s="153"/>
      <c r="AV269" s="153"/>
      <c r="AW269" s="153"/>
      <c r="AX269" s="153"/>
      <c r="AY269" s="153"/>
      <c r="AZ269" s="153"/>
      <c r="BA269" s="153"/>
      <c r="BB269" s="153"/>
      <c r="BC269" s="153"/>
      <c r="BD269" s="153"/>
      <c r="BE269" s="153"/>
      <c r="BF269" s="153"/>
      <c r="BG269" s="153"/>
      <c r="BH269" s="153"/>
      <c r="BI269" s="153"/>
      <c r="BJ269" s="153"/>
      <c r="BK269" s="153"/>
      <c r="BL269" s="153"/>
      <c r="BM269" s="153"/>
      <c r="BN269" s="153"/>
      <c r="BO269" s="153"/>
      <c r="BP269" s="153"/>
      <c r="BQ269" s="153"/>
      <c r="BR269" s="153"/>
      <c r="BS269" s="153"/>
      <c r="BT269" s="153"/>
      <c r="BU269" s="153"/>
      <c r="BV269" s="153"/>
      <c r="BW269" s="153"/>
      <c r="BX269" s="153"/>
      <c r="BY269" s="153"/>
      <c r="BZ269" s="153"/>
      <c r="CA269" s="153"/>
      <c r="CB269" s="153"/>
      <c r="CC269" s="153"/>
      <c r="CD269" s="153"/>
      <c r="CE269" s="153"/>
      <c r="CF269" s="153"/>
      <c r="CG269" s="153"/>
      <c r="CH269" s="153"/>
      <c r="CI269" s="153"/>
      <c r="CJ269" s="153"/>
      <c r="CK269" s="153"/>
      <c r="CL269" s="153"/>
      <c r="CM269" s="153"/>
      <c r="CN269" s="153"/>
      <c r="CO269" s="153"/>
      <c r="CP269" s="153"/>
      <c r="CQ269" s="153"/>
      <c r="CR269" s="153"/>
      <c r="CS269" s="153"/>
      <c r="CT269" s="153"/>
      <c r="CU269" s="153"/>
      <c r="CV269" s="153"/>
      <c r="CW269" s="153"/>
      <c r="CX269" s="153"/>
      <c r="CY269" s="153"/>
      <c r="CZ269" s="153"/>
      <c r="DA269" s="153"/>
      <c r="DB269" s="153"/>
      <c r="DC269" s="153"/>
      <c r="DD269" s="153"/>
      <c r="DE269" s="153"/>
      <c r="DF269" s="153"/>
      <c r="DG269" s="153"/>
      <c r="DH269" s="153"/>
      <c r="DI269" s="148"/>
      <c r="DJ269" s="148"/>
      <c r="DK269" s="148"/>
      <c r="DL269" s="148"/>
    </row>
    <row r="270" spans="2:116" s="55" customFormat="1" ht="24" customHeight="1" x14ac:dyDescent="0.3">
      <c r="B270" s="148" t="s">
        <v>85</v>
      </c>
      <c r="C270" s="99"/>
      <c r="E270" s="148"/>
      <c r="F270" s="148"/>
      <c r="G270" s="148"/>
      <c r="H270" s="148"/>
      <c r="I270" s="148"/>
      <c r="J270" s="148"/>
      <c r="K270" s="148"/>
      <c r="L270" s="148"/>
      <c r="M270" s="148"/>
      <c r="N270" s="148"/>
      <c r="O270" s="148"/>
      <c r="P270" s="148"/>
      <c r="Q270" s="148"/>
      <c r="R270" s="148"/>
      <c r="S270" s="148"/>
      <c r="T270" s="148"/>
      <c r="U270" s="148"/>
      <c r="V270" s="148"/>
      <c r="W270" s="153"/>
      <c r="X270" s="153"/>
      <c r="Y270" s="135"/>
      <c r="Z270" s="157" t="s">
        <v>14</v>
      </c>
      <c r="AA270" s="153"/>
      <c r="AB270" s="148" t="s">
        <v>79</v>
      </c>
      <c r="AC270" s="153"/>
      <c r="AE270" s="153"/>
      <c r="AF270" s="153"/>
      <c r="AG270" s="157"/>
      <c r="AH270" s="153"/>
      <c r="AI270" s="148"/>
      <c r="AJ270" s="153"/>
      <c r="AK270" s="153"/>
      <c r="AL270" s="153"/>
      <c r="AM270" s="153"/>
      <c r="AN270" s="153"/>
      <c r="AO270" s="153"/>
      <c r="AP270" s="153"/>
      <c r="AQ270" s="153"/>
      <c r="AR270" s="153"/>
      <c r="AS270" s="153"/>
      <c r="AT270" s="153"/>
      <c r="AU270" s="153"/>
      <c r="AV270" s="153"/>
      <c r="AW270" s="153"/>
      <c r="AX270" s="153"/>
      <c r="AY270" s="153"/>
      <c r="AZ270" s="153"/>
      <c r="BA270" s="153"/>
      <c r="BB270" s="153"/>
      <c r="BC270" s="153"/>
      <c r="BD270" s="153"/>
      <c r="BE270" s="153"/>
      <c r="BF270" s="153"/>
      <c r="BG270" s="153"/>
      <c r="BH270" s="153"/>
      <c r="BI270" s="153"/>
      <c r="BJ270" s="153"/>
      <c r="BK270" s="153"/>
      <c r="BL270" s="153"/>
      <c r="BM270" s="153"/>
      <c r="BN270" s="153"/>
      <c r="BO270" s="153"/>
      <c r="BP270" s="153"/>
      <c r="BQ270" s="153"/>
      <c r="BR270" s="153"/>
      <c r="BS270" s="153"/>
      <c r="BT270" s="153"/>
      <c r="BU270" s="153"/>
      <c r="BV270" s="153"/>
      <c r="BW270" s="153"/>
      <c r="BX270" s="153"/>
      <c r="BY270" s="153"/>
      <c r="BZ270" s="153"/>
      <c r="CA270" s="153"/>
      <c r="CB270" s="153"/>
      <c r="CC270" s="153"/>
      <c r="CD270" s="153"/>
      <c r="CE270" s="153"/>
      <c r="CF270" s="153"/>
      <c r="CG270" s="153"/>
      <c r="CH270" s="153"/>
      <c r="CI270" s="153"/>
      <c r="CJ270" s="153"/>
      <c r="CK270" s="153"/>
      <c r="CL270" s="153"/>
      <c r="CM270" s="153"/>
      <c r="CN270" s="153"/>
      <c r="CO270" s="153"/>
      <c r="CP270" s="153"/>
      <c r="CQ270" s="153"/>
      <c r="CR270" s="153"/>
      <c r="CS270" s="153"/>
      <c r="CT270" s="153"/>
      <c r="CU270" s="153"/>
      <c r="CV270" s="153"/>
      <c r="CW270" s="153"/>
      <c r="CX270" s="153"/>
      <c r="CY270" s="153"/>
      <c r="CZ270" s="153"/>
      <c r="DA270" s="153"/>
      <c r="DB270" s="153"/>
      <c r="DC270" s="153"/>
      <c r="DD270" s="153"/>
      <c r="DE270" s="153"/>
      <c r="DF270" s="153"/>
      <c r="DG270" s="153"/>
      <c r="DH270" s="153"/>
      <c r="DI270" s="148"/>
      <c r="DJ270" s="148"/>
      <c r="DK270" s="148"/>
      <c r="DL270" s="148"/>
    </row>
    <row r="271" spans="2:116" s="55" customFormat="1" ht="21" customHeight="1" x14ac:dyDescent="0.3">
      <c r="B271" s="99"/>
      <c r="C271" s="99"/>
      <c r="D271" s="239" t="s">
        <v>18</v>
      </c>
      <c r="E271" s="239"/>
      <c r="F271" s="239"/>
      <c r="G271" s="239"/>
      <c r="H271" s="239"/>
      <c r="I271" s="239"/>
      <c r="J271" s="239"/>
      <c r="K271" s="239"/>
      <c r="L271" s="239"/>
      <c r="M271" s="239"/>
      <c r="N271" s="239"/>
      <c r="O271" s="239"/>
      <c r="P271" s="239"/>
      <c r="Q271" s="239"/>
      <c r="R271" s="239"/>
      <c r="S271" s="239"/>
      <c r="T271" s="239"/>
      <c r="U271" s="239"/>
      <c r="V271" s="239"/>
      <c r="W271" s="99"/>
      <c r="X271" s="99"/>
      <c r="Y271" s="137"/>
      <c r="AA271" s="148"/>
      <c r="AB271" s="148"/>
      <c r="AC271" s="148"/>
      <c r="AD271" s="148"/>
      <c r="AE271" s="153"/>
      <c r="AF271" s="153"/>
      <c r="AG271" s="153"/>
      <c r="AH271" s="96"/>
      <c r="AI271" s="148"/>
      <c r="AJ271" s="153"/>
      <c r="AK271" s="153"/>
      <c r="AL271" s="153"/>
      <c r="AM271" s="153"/>
      <c r="AN271" s="153"/>
      <c r="AO271" s="153"/>
      <c r="AP271" s="153"/>
      <c r="AQ271" s="153"/>
      <c r="AR271" s="153"/>
      <c r="AS271" s="153"/>
      <c r="AT271" s="153"/>
      <c r="AU271" s="153"/>
      <c r="AV271" s="153"/>
      <c r="AW271" s="153"/>
      <c r="AX271" s="153"/>
      <c r="AY271" s="153"/>
      <c r="AZ271" s="153"/>
      <c r="BA271" s="153"/>
      <c r="BB271" s="153"/>
      <c r="BC271" s="153"/>
      <c r="BD271" s="153"/>
      <c r="BE271" s="153"/>
      <c r="BF271" s="153"/>
      <c r="BG271" s="153"/>
      <c r="BH271" s="153"/>
      <c r="BI271" s="153"/>
      <c r="BJ271" s="153"/>
      <c r="BK271" s="153"/>
      <c r="BL271" s="153"/>
      <c r="BM271" s="153"/>
      <c r="BN271" s="153"/>
      <c r="BO271" s="153"/>
      <c r="BP271" s="153"/>
      <c r="BQ271" s="153"/>
      <c r="BR271" s="153"/>
      <c r="BS271" s="153"/>
      <c r="BT271" s="153"/>
      <c r="BU271" s="153"/>
      <c r="BV271" s="153"/>
      <c r="BW271" s="153"/>
      <c r="BX271" s="153"/>
      <c r="BY271" s="153"/>
      <c r="BZ271" s="153"/>
      <c r="CA271" s="153"/>
      <c r="CB271" s="153"/>
      <c r="CC271" s="153"/>
      <c r="CD271" s="153"/>
      <c r="CE271" s="153"/>
      <c r="CF271" s="153"/>
      <c r="CG271" s="153"/>
      <c r="CH271" s="153"/>
      <c r="CI271" s="153"/>
      <c r="CJ271" s="153"/>
      <c r="CK271" s="153"/>
      <c r="CL271" s="153"/>
      <c r="CM271" s="153"/>
      <c r="CN271" s="153"/>
      <c r="CO271" s="153"/>
      <c r="CP271" s="153"/>
      <c r="CQ271" s="153"/>
      <c r="CR271" s="153"/>
      <c r="CS271" s="153"/>
      <c r="CT271" s="153"/>
      <c r="CU271" s="153"/>
      <c r="CV271" s="153"/>
      <c r="CW271" s="153"/>
      <c r="CX271" s="153"/>
      <c r="CY271" s="153"/>
      <c r="CZ271" s="153"/>
      <c r="DA271" s="153"/>
      <c r="DB271" s="153"/>
      <c r="DC271" s="153"/>
      <c r="DD271" s="153"/>
      <c r="DE271" s="153"/>
      <c r="DF271" s="153"/>
      <c r="DG271" s="153"/>
      <c r="DH271" s="153"/>
      <c r="DI271" s="148"/>
      <c r="DJ271" s="148"/>
      <c r="DK271" s="148"/>
      <c r="DL271" s="148"/>
    </row>
    <row r="272" spans="2:116" s="55" customFormat="1" ht="24" customHeight="1" x14ac:dyDescent="0.3">
      <c r="B272" s="148" t="s">
        <v>80</v>
      </c>
      <c r="C272" s="99"/>
      <c r="E272" s="148"/>
      <c r="F272" s="148"/>
      <c r="G272" s="148"/>
      <c r="H272" s="148"/>
      <c r="I272" s="148"/>
      <c r="J272" s="148"/>
      <c r="K272" s="148"/>
      <c r="L272" s="148"/>
      <c r="M272" s="148"/>
      <c r="N272" s="148"/>
      <c r="O272" s="148"/>
      <c r="P272" s="148"/>
      <c r="Q272" s="148"/>
      <c r="R272" s="148"/>
      <c r="S272" s="148"/>
      <c r="T272" s="148"/>
      <c r="U272" s="148"/>
      <c r="V272" s="148"/>
      <c r="W272" s="99"/>
      <c r="X272" s="99"/>
      <c r="Y272" s="137"/>
      <c r="Z272" s="157" t="s">
        <v>14</v>
      </c>
      <c r="AA272" s="148"/>
      <c r="AB272" s="148" t="s">
        <v>116</v>
      </c>
      <c r="AD272" s="148"/>
      <c r="AE272" s="153"/>
      <c r="AF272" s="153"/>
      <c r="AG272" s="153"/>
      <c r="AH272" s="96"/>
      <c r="AI272" s="96"/>
      <c r="AJ272" s="96"/>
      <c r="AK272" s="153"/>
      <c r="AL272" s="153"/>
      <c r="AM272" s="153"/>
      <c r="AN272" s="153"/>
      <c r="AO272" s="153"/>
      <c r="AP272" s="153"/>
      <c r="AQ272" s="153"/>
      <c r="AR272" s="153"/>
      <c r="AS272" s="153"/>
      <c r="AT272" s="153"/>
      <c r="AU272" s="153"/>
      <c r="AV272" s="153"/>
      <c r="AW272" s="153"/>
      <c r="AX272" s="153"/>
      <c r="AY272" s="153"/>
      <c r="AZ272" s="153"/>
      <c r="BA272" s="153"/>
      <c r="BB272" s="153"/>
      <c r="BC272" s="153"/>
      <c r="BD272" s="153"/>
      <c r="BE272" s="153"/>
      <c r="BF272" s="153"/>
      <c r="BG272" s="153"/>
      <c r="BH272" s="153"/>
      <c r="BI272" s="153"/>
      <c r="BJ272" s="153"/>
      <c r="BK272" s="153"/>
      <c r="BL272" s="153"/>
      <c r="BM272" s="153"/>
      <c r="BN272" s="153"/>
      <c r="BO272" s="153"/>
      <c r="BP272" s="153"/>
      <c r="BQ272" s="153"/>
      <c r="BR272" s="153"/>
      <c r="BS272" s="153"/>
      <c r="BT272" s="153"/>
      <c r="BU272" s="153"/>
      <c r="BV272" s="153"/>
      <c r="BW272" s="153"/>
      <c r="BX272" s="153"/>
      <c r="BY272" s="153"/>
      <c r="BZ272" s="153"/>
      <c r="CA272" s="153"/>
      <c r="CB272" s="153"/>
      <c r="CC272" s="153"/>
      <c r="CD272" s="153"/>
      <c r="CE272" s="153"/>
      <c r="CF272" s="153"/>
      <c r="CG272" s="153"/>
      <c r="CH272" s="153"/>
      <c r="CI272" s="153"/>
      <c r="CJ272" s="153"/>
      <c r="CK272" s="153"/>
      <c r="CL272" s="153"/>
      <c r="CM272" s="153"/>
      <c r="CN272" s="153"/>
      <c r="CO272" s="153"/>
      <c r="CP272" s="153"/>
      <c r="CQ272" s="153"/>
      <c r="CR272" s="153"/>
      <c r="CS272" s="153"/>
      <c r="CT272" s="153"/>
      <c r="CU272" s="153"/>
      <c r="CV272" s="153"/>
      <c r="CW272" s="153"/>
      <c r="CX272" s="153"/>
      <c r="CY272" s="153"/>
      <c r="CZ272" s="153"/>
      <c r="DA272" s="153"/>
      <c r="DB272" s="153"/>
      <c r="DC272" s="153"/>
      <c r="DD272" s="153"/>
      <c r="DE272" s="153"/>
      <c r="DF272" s="153"/>
      <c r="DG272" s="153"/>
      <c r="DH272" s="153"/>
      <c r="DI272" s="148"/>
      <c r="DJ272" s="148"/>
      <c r="DK272" s="148"/>
      <c r="DL272" s="148"/>
    </row>
    <row r="273" spans="2:117" s="55" customFormat="1" ht="24" customHeight="1" x14ac:dyDescent="0.3">
      <c r="B273" s="99"/>
      <c r="C273" s="99"/>
      <c r="D273" s="148"/>
      <c r="E273" s="148"/>
      <c r="F273" s="148"/>
      <c r="G273" s="148"/>
      <c r="H273" s="148"/>
      <c r="I273" s="148"/>
      <c r="J273" s="148"/>
      <c r="K273" s="148"/>
      <c r="L273" s="148"/>
      <c r="M273" s="148"/>
      <c r="N273" s="148"/>
      <c r="O273" s="148"/>
      <c r="P273" s="148"/>
      <c r="Q273" s="148"/>
      <c r="R273" s="148"/>
      <c r="S273" s="148"/>
      <c r="T273" s="148"/>
      <c r="U273" s="148"/>
      <c r="V273" s="148"/>
      <c r="W273" s="99"/>
      <c r="X273" s="99"/>
      <c r="Y273" s="137"/>
      <c r="AA273" s="148"/>
      <c r="AB273" s="148" t="s">
        <v>87</v>
      </c>
      <c r="AD273" s="148"/>
      <c r="AE273" s="153"/>
      <c r="AF273" s="153"/>
      <c r="AG273" s="153"/>
      <c r="AH273" s="96"/>
      <c r="AI273" s="96"/>
      <c r="AJ273" s="96"/>
      <c r="AK273" s="153"/>
      <c r="AL273" s="153"/>
      <c r="AM273" s="153"/>
      <c r="AN273" s="153"/>
      <c r="AO273" s="153"/>
      <c r="AP273" s="153"/>
      <c r="AQ273" s="153"/>
      <c r="AR273" s="153"/>
      <c r="AS273" s="153"/>
      <c r="AT273" s="153"/>
      <c r="AU273" s="153"/>
      <c r="AV273" s="153"/>
      <c r="AW273" s="153"/>
      <c r="AX273" s="153"/>
      <c r="AY273" s="153"/>
      <c r="AZ273" s="153"/>
      <c r="BA273" s="153"/>
      <c r="BB273" s="153"/>
      <c r="BC273" s="153"/>
      <c r="BD273" s="153"/>
      <c r="BE273" s="153"/>
      <c r="BF273" s="153"/>
      <c r="BG273" s="153"/>
      <c r="BH273" s="153"/>
      <c r="BI273" s="153"/>
      <c r="BJ273" s="153"/>
      <c r="BK273" s="153"/>
      <c r="BL273" s="153"/>
      <c r="BM273" s="153"/>
      <c r="BN273" s="153"/>
      <c r="BO273" s="153"/>
      <c r="BP273" s="153"/>
      <c r="BQ273" s="153"/>
      <c r="BR273" s="153"/>
      <c r="BS273" s="153"/>
      <c r="BT273" s="153"/>
      <c r="BU273" s="153"/>
      <c r="BV273" s="153"/>
      <c r="BW273" s="153"/>
      <c r="BX273" s="153"/>
      <c r="BY273" s="153"/>
      <c r="BZ273" s="153"/>
      <c r="CA273" s="153"/>
      <c r="CB273" s="153"/>
      <c r="CC273" s="153"/>
      <c r="CD273" s="153"/>
      <c r="CE273" s="153"/>
      <c r="CF273" s="153"/>
      <c r="CG273" s="153"/>
      <c r="CH273" s="153"/>
      <c r="CI273" s="153"/>
      <c r="CJ273" s="153"/>
      <c r="CK273" s="153"/>
      <c r="CL273" s="153"/>
      <c r="CM273" s="153"/>
      <c r="CN273" s="153"/>
      <c r="CO273" s="153"/>
      <c r="CP273" s="153"/>
      <c r="CQ273" s="153"/>
      <c r="CR273" s="153"/>
      <c r="CS273" s="153"/>
      <c r="CT273" s="153"/>
      <c r="CU273" s="153"/>
      <c r="CV273" s="153"/>
      <c r="CW273" s="153"/>
      <c r="CX273" s="153"/>
      <c r="CY273" s="153"/>
      <c r="CZ273" s="153"/>
      <c r="DA273" s="153"/>
      <c r="DB273" s="153"/>
      <c r="DC273" s="153"/>
      <c r="DD273" s="153"/>
      <c r="DE273" s="153"/>
      <c r="DF273" s="153"/>
      <c r="DG273" s="153"/>
      <c r="DH273" s="153"/>
      <c r="DI273" s="148"/>
      <c r="DJ273" s="148"/>
      <c r="DK273" s="148"/>
      <c r="DL273" s="148"/>
    </row>
    <row r="274" spans="2:117" s="55" customFormat="1" ht="24" customHeight="1" x14ac:dyDescent="0.3">
      <c r="B274" s="99"/>
      <c r="C274" s="99"/>
      <c r="D274" s="148"/>
      <c r="E274" s="148"/>
      <c r="F274" s="148"/>
      <c r="G274" s="148"/>
      <c r="H274" s="148"/>
      <c r="I274" s="148"/>
      <c r="J274" s="148"/>
      <c r="K274" s="148"/>
      <c r="L274" s="148"/>
      <c r="M274" s="148"/>
      <c r="N274" s="148"/>
      <c r="O274" s="148"/>
      <c r="P274" s="148"/>
      <c r="Q274" s="148"/>
      <c r="R274" s="148"/>
      <c r="S274" s="148"/>
      <c r="T274" s="148"/>
      <c r="U274" s="148"/>
      <c r="V274" s="148"/>
      <c r="W274" s="99"/>
      <c r="X274" s="99"/>
      <c r="Y274" s="137"/>
      <c r="AA274" s="148"/>
      <c r="AB274" s="148" t="s">
        <v>117</v>
      </c>
      <c r="AD274" s="148"/>
      <c r="AE274" s="153"/>
      <c r="AF274" s="153"/>
      <c r="AG274" s="153"/>
      <c r="AH274" s="96"/>
      <c r="AI274" s="96"/>
      <c r="AJ274" s="96"/>
      <c r="AK274" s="153"/>
      <c r="AL274" s="153"/>
      <c r="AM274" s="153"/>
      <c r="AN274" s="153"/>
      <c r="AO274" s="153"/>
      <c r="AP274" s="153"/>
      <c r="AQ274" s="153"/>
      <c r="AR274" s="153"/>
      <c r="AS274" s="153"/>
      <c r="AT274" s="153"/>
      <c r="AU274" s="153"/>
      <c r="AV274" s="153"/>
      <c r="AW274" s="153"/>
      <c r="AX274" s="153"/>
      <c r="AY274" s="153"/>
      <c r="AZ274" s="153"/>
      <c r="BA274" s="153"/>
      <c r="BB274" s="153"/>
      <c r="BC274" s="153"/>
      <c r="BD274" s="153"/>
      <c r="BE274" s="153"/>
      <c r="BF274" s="153"/>
      <c r="BG274" s="153"/>
      <c r="BH274" s="153"/>
      <c r="BI274" s="153"/>
      <c r="BJ274" s="153"/>
      <c r="BK274" s="153"/>
      <c r="BL274" s="153"/>
      <c r="BM274" s="153"/>
      <c r="BN274" s="153"/>
      <c r="BO274" s="153"/>
      <c r="BP274" s="153"/>
      <c r="BQ274" s="153"/>
      <c r="BR274" s="153"/>
      <c r="BS274" s="153"/>
      <c r="BT274" s="153"/>
      <c r="BU274" s="153"/>
      <c r="BV274" s="153"/>
      <c r="BW274" s="153"/>
      <c r="BX274" s="153"/>
      <c r="BY274" s="153"/>
      <c r="BZ274" s="153"/>
      <c r="CA274" s="153"/>
      <c r="CB274" s="153"/>
      <c r="CC274" s="153"/>
      <c r="CD274" s="153"/>
      <c r="CE274" s="153"/>
      <c r="CF274" s="153"/>
      <c r="CG274" s="153"/>
      <c r="CH274" s="153"/>
      <c r="CI274" s="153"/>
      <c r="CJ274" s="153"/>
      <c r="CK274" s="153"/>
      <c r="CL274" s="153"/>
      <c r="CM274" s="153"/>
      <c r="CN274" s="153"/>
      <c r="CO274" s="153"/>
      <c r="CP274" s="153"/>
      <c r="CQ274" s="153"/>
      <c r="CR274" s="153"/>
      <c r="CS274" s="153"/>
      <c r="CT274" s="153"/>
      <c r="CU274" s="153"/>
      <c r="CV274" s="153"/>
      <c r="CW274" s="153"/>
      <c r="CX274" s="153"/>
      <c r="CY274" s="153"/>
      <c r="CZ274" s="153"/>
      <c r="DA274" s="153"/>
      <c r="DB274" s="153"/>
      <c r="DC274" s="153"/>
      <c r="DD274" s="153"/>
      <c r="DE274" s="153"/>
      <c r="DF274" s="153"/>
      <c r="DG274" s="153"/>
      <c r="DH274" s="153"/>
      <c r="DI274" s="148"/>
      <c r="DJ274" s="148"/>
      <c r="DK274" s="148"/>
      <c r="DL274" s="148"/>
    </row>
    <row r="275" spans="2:117" s="55" customFormat="1" ht="21" customHeight="1" x14ac:dyDescent="0.3">
      <c r="B275" s="99"/>
      <c r="C275" s="99"/>
      <c r="D275" s="148"/>
      <c r="E275" s="148"/>
      <c r="F275" s="148"/>
      <c r="G275" s="148"/>
      <c r="H275" s="148"/>
      <c r="I275" s="148"/>
      <c r="J275" s="148"/>
      <c r="K275" s="148"/>
      <c r="L275" s="148"/>
      <c r="M275" s="148"/>
      <c r="N275" s="148"/>
      <c r="O275" s="148"/>
      <c r="P275" s="148"/>
      <c r="Q275" s="148"/>
      <c r="R275" s="148"/>
      <c r="S275" s="148"/>
      <c r="T275" s="148"/>
      <c r="U275" s="148"/>
      <c r="V275" s="148"/>
      <c r="W275" s="99"/>
      <c r="X275" s="99"/>
      <c r="Y275" s="137"/>
      <c r="Z275" s="148"/>
      <c r="AA275" s="148"/>
      <c r="AB275" s="148"/>
      <c r="AC275" s="148"/>
      <c r="AD275" s="148"/>
      <c r="AE275" s="153"/>
      <c r="AF275" s="153"/>
      <c r="AG275" s="153"/>
      <c r="AH275" s="96"/>
      <c r="AI275" s="148"/>
      <c r="AJ275" s="153"/>
      <c r="AK275" s="153"/>
      <c r="AL275" s="153"/>
      <c r="AM275" s="153"/>
      <c r="AN275" s="153"/>
      <c r="AO275" s="153"/>
      <c r="AP275" s="153"/>
      <c r="AQ275" s="153"/>
      <c r="AR275" s="153"/>
      <c r="AS275" s="153"/>
      <c r="AT275" s="153"/>
      <c r="AU275" s="153"/>
      <c r="AV275" s="153"/>
      <c r="AW275" s="153"/>
      <c r="AX275" s="153"/>
      <c r="AY275" s="153"/>
      <c r="AZ275" s="153"/>
      <c r="BA275" s="153"/>
      <c r="BB275" s="153"/>
      <c r="BC275" s="153"/>
      <c r="BD275" s="153"/>
      <c r="BE275" s="153"/>
      <c r="BF275" s="153"/>
      <c r="BG275" s="153"/>
      <c r="BH275" s="153"/>
      <c r="BI275" s="153"/>
      <c r="BJ275" s="153"/>
      <c r="BK275" s="153"/>
      <c r="BL275" s="153"/>
      <c r="BM275" s="153"/>
      <c r="BN275" s="153"/>
      <c r="BO275" s="153"/>
      <c r="BP275" s="153"/>
      <c r="BQ275" s="153"/>
      <c r="BR275" s="153"/>
      <c r="BS275" s="153"/>
      <c r="BT275" s="153"/>
      <c r="BU275" s="153"/>
      <c r="BV275" s="153"/>
      <c r="BW275" s="153"/>
      <c r="BX275" s="153"/>
      <c r="BY275" s="153"/>
      <c r="BZ275" s="153"/>
      <c r="CA275" s="153"/>
      <c r="CB275" s="153"/>
      <c r="CC275" s="153"/>
      <c r="CD275" s="153"/>
      <c r="CE275" s="153"/>
      <c r="CF275" s="153"/>
      <c r="CG275" s="153"/>
      <c r="CH275" s="153"/>
      <c r="CI275" s="153"/>
      <c r="CJ275" s="153"/>
      <c r="CK275" s="153"/>
      <c r="CL275" s="153"/>
      <c r="CM275" s="153"/>
      <c r="CN275" s="153"/>
      <c r="CO275" s="153"/>
      <c r="CP275" s="153"/>
      <c r="CQ275" s="153"/>
      <c r="CR275" s="153"/>
      <c r="CS275" s="153"/>
      <c r="CT275" s="153"/>
      <c r="CU275" s="153"/>
      <c r="CV275" s="153"/>
      <c r="CW275" s="153"/>
      <c r="CX275" s="153"/>
      <c r="CY275" s="153"/>
      <c r="CZ275" s="153"/>
      <c r="DA275" s="153"/>
      <c r="DB275" s="153"/>
      <c r="DC275" s="153"/>
      <c r="DD275" s="153"/>
      <c r="DE275" s="153"/>
      <c r="DF275" s="153"/>
      <c r="DG275" s="153"/>
      <c r="DH275" s="153"/>
      <c r="DI275" s="148"/>
      <c r="DJ275" s="148"/>
      <c r="DK275" s="148"/>
      <c r="DL275" s="148"/>
    </row>
    <row r="276" spans="2:117" s="55" customFormat="1" ht="24" customHeight="1" x14ac:dyDescent="0.3">
      <c r="B276" s="148" t="s">
        <v>86</v>
      </c>
      <c r="C276" s="99"/>
      <c r="E276" s="148"/>
      <c r="F276" s="148"/>
      <c r="G276" s="148"/>
      <c r="H276" s="148"/>
      <c r="I276" s="148"/>
      <c r="J276" s="148"/>
      <c r="K276" s="148"/>
      <c r="L276" s="148"/>
      <c r="M276" s="148"/>
      <c r="N276" s="148"/>
      <c r="O276" s="148"/>
      <c r="P276" s="148"/>
      <c r="Q276" s="148"/>
      <c r="R276" s="148"/>
      <c r="S276" s="148"/>
      <c r="T276" s="148"/>
      <c r="U276" s="148"/>
      <c r="V276" s="148"/>
      <c r="W276" s="96"/>
      <c r="X276" s="99"/>
      <c r="Y276" s="133"/>
      <c r="Z276" s="157" t="s">
        <v>14</v>
      </c>
      <c r="AA276" s="150"/>
      <c r="AB276" s="149" t="s">
        <v>81</v>
      </c>
      <c r="AD276" s="150"/>
      <c r="AG276" s="150"/>
      <c r="AH276" s="150"/>
      <c r="AI276" s="150"/>
      <c r="AJ276" s="150"/>
      <c r="AK276" s="150"/>
      <c r="AL276" s="150"/>
      <c r="AM276" s="150"/>
      <c r="AN276" s="150"/>
      <c r="AO276" s="150"/>
      <c r="AP276" s="150"/>
      <c r="AQ276" s="150"/>
      <c r="AR276" s="150"/>
      <c r="AS276" s="150"/>
      <c r="AT276" s="150"/>
      <c r="AU276" s="150"/>
      <c r="AV276" s="150"/>
      <c r="AW276" s="150"/>
      <c r="AX276" s="150"/>
      <c r="AY276" s="150"/>
      <c r="AZ276" s="150"/>
      <c r="BA276" s="150"/>
      <c r="BB276" s="150"/>
      <c r="BC276" s="150"/>
      <c r="BD276" s="150"/>
      <c r="BE276" s="150"/>
      <c r="BF276" s="150"/>
      <c r="BG276" s="150"/>
      <c r="BH276" s="150"/>
      <c r="BI276" s="150"/>
      <c r="BJ276" s="150"/>
      <c r="BK276" s="150"/>
      <c r="BL276" s="150"/>
      <c r="BM276" s="150"/>
      <c r="BN276" s="150"/>
      <c r="BO276" s="150"/>
      <c r="BP276" s="150"/>
      <c r="BQ276" s="150"/>
      <c r="BR276" s="150"/>
      <c r="BS276" s="150"/>
      <c r="BT276" s="150"/>
      <c r="BU276" s="150"/>
      <c r="BV276" s="150"/>
      <c r="BW276" s="150"/>
      <c r="BX276" s="150"/>
      <c r="BY276" s="150"/>
      <c r="BZ276" s="150"/>
      <c r="CA276" s="150"/>
      <c r="CB276" s="150"/>
      <c r="CC276" s="150"/>
      <c r="CD276" s="150"/>
      <c r="CE276" s="150"/>
      <c r="CF276" s="150"/>
      <c r="CG276" s="150"/>
      <c r="CH276" s="150"/>
      <c r="CI276" s="150"/>
      <c r="CJ276" s="150"/>
      <c r="CK276" s="150"/>
      <c r="CL276" s="150"/>
      <c r="CM276" s="150"/>
      <c r="CN276" s="150"/>
      <c r="CO276" s="150"/>
      <c r="CP276" s="150"/>
      <c r="CQ276" s="150"/>
      <c r="CR276" s="150"/>
      <c r="CS276" s="150"/>
      <c r="CT276" s="150"/>
      <c r="CU276" s="150"/>
      <c r="CV276" s="150"/>
      <c r="CW276" s="150"/>
      <c r="CX276" s="150"/>
      <c r="CY276" s="150"/>
      <c r="CZ276" s="150"/>
      <c r="DA276" s="150"/>
      <c r="DB276" s="150"/>
      <c r="DC276" s="150"/>
      <c r="DD276" s="150"/>
      <c r="DE276" s="150"/>
      <c r="DF276" s="150"/>
      <c r="DG276" s="150"/>
      <c r="DH276" s="150"/>
      <c r="DI276" s="150"/>
      <c r="DJ276" s="150"/>
      <c r="DK276" s="149"/>
      <c r="DL276" s="149"/>
    </row>
    <row r="277" spans="2:117" s="55" customFormat="1" ht="24" customHeight="1" x14ac:dyDescent="0.3">
      <c r="B277" s="99"/>
      <c r="C277" s="99"/>
      <c r="D277" s="239" t="s">
        <v>21</v>
      </c>
      <c r="E277" s="239"/>
      <c r="F277" s="239"/>
      <c r="G277" s="239"/>
      <c r="H277" s="239"/>
      <c r="I277" s="239"/>
      <c r="J277" s="239"/>
      <c r="K277" s="239"/>
      <c r="L277" s="239"/>
      <c r="M277" s="239"/>
      <c r="N277" s="239"/>
      <c r="O277" s="239"/>
      <c r="P277" s="239"/>
      <c r="Q277" s="239"/>
      <c r="R277" s="239"/>
      <c r="S277" s="239"/>
      <c r="T277" s="239"/>
      <c r="U277" s="239"/>
      <c r="V277" s="239"/>
      <c r="W277" s="99"/>
      <c r="X277" s="99"/>
      <c r="Y277" s="131"/>
      <c r="Z277" s="148"/>
      <c r="AA277" s="148"/>
      <c r="AB277" s="148"/>
      <c r="AC277" s="148"/>
      <c r="AD277" s="148"/>
      <c r="AE277" s="148"/>
      <c r="AF277" s="148"/>
      <c r="AG277" s="148"/>
      <c r="AH277" s="148"/>
      <c r="AI277" s="148"/>
      <c r="AJ277" s="148"/>
      <c r="AK277" s="148"/>
      <c r="AL277" s="148"/>
      <c r="AM277" s="148"/>
      <c r="AN277" s="148"/>
      <c r="AO277" s="148"/>
      <c r="AP277" s="148"/>
      <c r="AQ277" s="148"/>
      <c r="AR277" s="148"/>
      <c r="AS277" s="148"/>
      <c r="AT277" s="148"/>
      <c r="AU277" s="148"/>
      <c r="AV277" s="148"/>
      <c r="AW277" s="148"/>
      <c r="AX277" s="148"/>
      <c r="AY277" s="148"/>
      <c r="AZ277" s="148"/>
      <c r="BA277" s="148"/>
      <c r="BB277" s="148"/>
      <c r="BC277" s="148"/>
      <c r="BD277" s="148"/>
      <c r="BE277" s="148"/>
      <c r="BF277" s="148"/>
      <c r="BG277" s="148"/>
      <c r="BH277" s="148"/>
      <c r="BI277" s="148"/>
      <c r="BJ277" s="148"/>
      <c r="BK277" s="148"/>
      <c r="BL277" s="148"/>
      <c r="BM277" s="148"/>
      <c r="BN277" s="148"/>
      <c r="BO277" s="148"/>
      <c r="BP277" s="148"/>
      <c r="BQ277" s="148"/>
      <c r="BR277" s="148"/>
      <c r="BS277" s="148"/>
      <c r="BT277" s="148"/>
      <c r="BU277" s="148"/>
      <c r="BV277" s="148"/>
      <c r="BW277" s="148"/>
      <c r="BX277" s="148"/>
      <c r="BY277" s="148"/>
      <c r="BZ277" s="148"/>
      <c r="CA277" s="148"/>
      <c r="CB277" s="148"/>
      <c r="CC277" s="148"/>
      <c r="CD277" s="148"/>
      <c r="CE277" s="148"/>
      <c r="CF277" s="148"/>
      <c r="CG277" s="148"/>
      <c r="CH277" s="148"/>
      <c r="CI277" s="148"/>
      <c r="CJ277" s="148"/>
      <c r="CK277" s="148"/>
      <c r="CL277" s="148"/>
      <c r="CM277" s="148"/>
      <c r="CN277" s="148"/>
      <c r="CO277" s="148"/>
      <c r="CP277" s="148"/>
      <c r="CQ277" s="148"/>
      <c r="CR277" s="148"/>
      <c r="CS277" s="148"/>
      <c r="CT277" s="148"/>
      <c r="CU277" s="148"/>
      <c r="CV277" s="148"/>
      <c r="CW277" s="148"/>
      <c r="CX277" s="148"/>
      <c r="CY277" s="148"/>
      <c r="CZ277" s="148"/>
      <c r="DA277" s="148"/>
      <c r="DB277" s="148"/>
      <c r="DC277" s="148"/>
      <c r="DD277" s="148"/>
      <c r="DE277" s="148"/>
      <c r="DF277" s="148"/>
      <c r="DG277" s="148"/>
      <c r="DH277" s="148"/>
      <c r="DI277" s="148"/>
      <c r="DJ277" s="148"/>
      <c r="DK277" s="148"/>
      <c r="DL277" s="148"/>
    </row>
    <row r="278" spans="2:117" s="55" customFormat="1" ht="24" customHeight="1" x14ac:dyDescent="0.3">
      <c r="B278" s="148" t="s">
        <v>114</v>
      </c>
      <c r="C278" s="99"/>
      <c r="E278" s="148"/>
      <c r="F278" s="148"/>
      <c r="G278" s="148"/>
      <c r="H278" s="148"/>
      <c r="I278" s="148"/>
      <c r="J278" s="148"/>
      <c r="K278" s="148"/>
      <c r="L278" s="148"/>
      <c r="M278" s="148"/>
      <c r="N278" s="148"/>
      <c r="O278" s="148"/>
      <c r="P278" s="148"/>
      <c r="Q278" s="148"/>
      <c r="R278" s="148"/>
      <c r="S278" s="148"/>
      <c r="T278" s="148"/>
      <c r="U278" s="148"/>
      <c r="V278" s="148"/>
      <c r="W278" s="148"/>
      <c r="X278" s="148"/>
      <c r="Y278" s="131"/>
      <c r="Z278" s="148"/>
      <c r="AA278" s="148"/>
      <c r="AB278" s="148"/>
      <c r="AC278" s="148"/>
      <c r="AD278" s="148"/>
      <c r="AE278" s="148"/>
      <c r="AF278" s="148"/>
      <c r="AG278" s="148"/>
      <c r="AH278" s="148"/>
      <c r="AI278" s="148"/>
      <c r="AJ278" s="148"/>
      <c r="AK278" s="148"/>
      <c r="AL278" s="148"/>
      <c r="AM278" s="148"/>
      <c r="AN278" s="148"/>
      <c r="AO278" s="148"/>
      <c r="AP278" s="148"/>
      <c r="AQ278" s="148"/>
      <c r="AR278" s="148"/>
      <c r="AS278" s="148"/>
      <c r="AT278" s="148"/>
      <c r="AU278" s="148"/>
      <c r="AV278" s="148"/>
      <c r="AW278" s="148"/>
      <c r="AX278" s="148"/>
      <c r="AY278" s="148"/>
      <c r="AZ278" s="148"/>
      <c r="BA278" s="148"/>
      <c r="BB278" s="148"/>
      <c r="BC278" s="148"/>
      <c r="BD278" s="148"/>
      <c r="BE278" s="148"/>
      <c r="BF278" s="148"/>
      <c r="BG278" s="148"/>
      <c r="BH278" s="148"/>
      <c r="BI278" s="148"/>
      <c r="BJ278" s="148"/>
      <c r="BK278" s="148"/>
      <c r="BL278" s="148"/>
      <c r="BM278" s="148"/>
      <c r="BN278" s="148"/>
      <c r="BO278" s="148"/>
      <c r="BP278" s="148"/>
      <c r="BQ278" s="148"/>
      <c r="BR278" s="148"/>
      <c r="BS278" s="148"/>
      <c r="BT278" s="148"/>
      <c r="BU278" s="148"/>
      <c r="BV278" s="148"/>
      <c r="BW278" s="148"/>
      <c r="BX278" s="148"/>
      <c r="BY278" s="148"/>
      <c r="BZ278" s="148"/>
      <c r="CA278" s="148"/>
      <c r="CB278" s="148"/>
      <c r="CC278" s="148"/>
      <c r="CD278" s="148"/>
      <c r="CE278" s="148"/>
      <c r="CF278" s="148"/>
      <c r="CG278" s="148"/>
      <c r="CH278" s="148"/>
      <c r="CI278" s="148"/>
      <c r="CJ278" s="148"/>
      <c r="CK278" s="148"/>
      <c r="CL278" s="148"/>
      <c r="CM278" s="148"/>
      <c r="CN278" s="148"/>
      <c r="CO278" s="148"/>
      <c r="CP278" s="148"/>
      <c r="CQ278" s="148"/>
      <c r="CR278" s="148"/>
      <c r="CS278" s="148"/>
      <c r="CT278" s="148"/>
      <c r="CU278" s="148"/>
      <c r="CV278" s="148"/>
      <c r="CW278" s="148"/>
      <c r="CX278" s="148"/>
      <c r="CY278" s="148"/>
      <c r="CZ278" s="148"/>
      <c r="DA278" s="148"/>
      <c r="DB278" s="148"/>
      <c r="DC278" s="148"/>
      <c r="DD278" s="148"/>
      <c r="DE278" s="148"/>
      <c r="DF278" s="148"/>
      <c r="DG278" s="148"/>
      <c r="DH278" s="148"/>
      <c r="DI278" s="148"/>
      <c r="DJ278" s="148"/>
      <c r="DK278" s="148"/>
      <c r="DL278" s="148"/>
    </row>
    <row r="279" spans="2:117" s="55" customFormat="1" ht="14.25" customHeight="1" x14ac:dyDescent="0.3">
      <c r="B279" s="99"/>
      <c r="C279" s="99"/>
      <c r="D279" s="239"/>
      <c r="E279" s="239"/>
      <c r="F279" s="239"/>
      <c r="G279" s="239"/>
      <c r="H279" s="239"/>
      <c r="I279" s="239"/>
      <c r="J279" s="239"/>
      <c r="K279" s="239"/>
      <c r="L279" s="239"/>
      <c r="M279" s="239"/>
      <c r="N279" s="239"/>
      <c r="O279" s="239"/>
      <c r="P279" s="239"/>
      <c r="Q279" s="239"/>
      <c r="R279" s="239"/>
      <c r="S279" s="239"/>
      <c r="T279" s="239"/>
      <c r="U279" s="239"/>
      <c r="V279" s="239"/>
      <c r="W279" s="99"/>
      <c r="X279" s="99"/>
      <c r="Y279" s="131"/>
      <c r="Z279" s="148"/>
      <c r="AA279" s="148"/>
      <c r="AB279" s="148"/>
      <c r="AC279" s="148"/>
      <c r="AD279" s="148"/>
      <c r="AE279" s="148"/>
      <c r="AF279" s="148"/>
      <c r="AG279" s="148"/>
      <c r="AH279" s="148"/>
      <c r="AI279" s="148"/>
      <c r="AJ279" s="148"/>
      <c r="AK279" s="148"/>
      <c r="AL279" s="148"/>
      <c r="AM279" s="148"/>
      <c r="AN279" s="148"/>
      <c r="AO279" s="148"/>
      <c r="AP279" s="148"/>
      <c r="AQ279" s="148"/>
      <c r="AR279" s="148"/>
      <c r="AS279" s="148"/>
      <c r="AT279" s="148"/>
      <c r="AU279" s="148"/>
      <c r="AV279" s="148"/>
      <c r="AW279" s="148"/>
      <c r="AX279" s="148"/>
      <c r="AY279" s="148"/>
      <c r="AZ279" s="148"/>
      <c r="BA279" s="148"/>
      <c r="BB279" s="148"/>
      <c r="BC279" s="148"/>
      <c r="BD279" s="148"/>
      <c r="BE279" s="148"/>
      <c r="BF279" s="148"/>
      <c r="BG279" s="148"/>
      <c r="BH279" s="148"/>
      <c r="BI279" s="148"/>
      <c r="BJ279" s="148"/>
      <c r="BK279" s="148"/>
      <c r="BL279" s="148"/>
      <c r="BM279" s="148"/>
      <c r="BN279" s="148"/>
      <c r="BO279" s="148"/>
      <c r="BP279" s="148"/>
      <c r="BQ279" s="148"/>
      <c r="BR279" s="148"/>
      <c r="BS279" s="148"/>
      <c r="BT279" s="148"/>
      <c r="BU279" s="148"/>
      <c r="BV279" s="148"/>
      <c r="BW279" s="148"/>
      <c r="BX279" s="148"/>
      <c r="BY279" s="148"/>
      <c r="BZ279" s="148"/>
      <c r="CA279" s="148"/>
      <c r="CB279" s="148"/>
      <c r="CC279" s="148"/>
      <c r="CD279" s="148"/>
      <c r="CE279" s="148"/>
      <c r="CF279" s="148"/>
      <c r="CG279" s="148"/>
      <c r="CH279" s="148"/>
      <c r="CI279" s="148"/>
      <c r="CJ279" s="148"/>
      <c r="CK279" s="148"/>
      <c r="CL279" s="148"/>
      <c r="CM279" s="148"/>
      <c r="CN279" s="148"/>
      <c r="CO279" s="148"/>
      <c r="CP279" s="148"/>
      <c r="CQ279" s="148"/>
      <c r="CR279" s="148"/>
      <c r="CS279" s="148"/>
      <c r="CT279" s="148"/>
      <c r="CU279" s="148"/>
      <c r="CV279" s="148"/>
      <c r="CW279" s="148"/>
      <c r="CX279" s="148"/>
      <c r="CY279" s="148"/>
      <c r="CZ279" s="148"/>
      <c r="DA279" s="148"/>
      <c r="DB279" s="148"/>
      <c r="DC279" s="148"/>
      <c r="DD279" s="148"/>
      <c r="DE279" s="148"/>
      <c r="DF279" s="148"/>
      <c r="DG279" s="148"/>
      <c r="DH279" s="148"/>
      <c r="DI279" s="148"/>
      <c r="DJ279" s="148"/>
      <c r="DK279" s="148"/>
      <c r="DL279" s="148"/>
    </row>
    <row r="280" spans="2:117" s="55" customFormat="1" ht="24" customHeight="1" x14ac:dyDescent="0.3">
      <c r="B280" s="148" t="s">
        <v>126</v>
      </c>
      <c r="C280" s="99"/>
      <c r="E280" s="142"/>
      <c r="F280" s="142"/>
      <c r="G280" s="142"/>
      <c r="H280" s="142"/>
      <c r="I280" s="142"/>
      <c r="J280" s="142"/>
      <c r="K280" s="142"/>
      <c r="L280" s="142"/>
      <c r="M280" s="142"/>
      <c r="N280" s="142"/>
      <c r="O280" s="142"/>
      <c r="P280" s="142"/>
      <c r="Q280" s="142"/>
      <c r="R280" s="142"/>
      <c r="S280" s="142"/>
      <c r="T280" s="142"/>
      <c r="U280" s="142"/>
      <c r="V280" s="142"/>
      <c r="W280" s="143"/>
      <c r="X280" s="143"/>
      <c r="Y280" s="129"/>
      <c r="Z280" s="157" t="s">
        <v>14</v>
      </c>
      <c r="AA280" s="150"/>
      <c r="AB280" s="149" t="s">
        <v>82</v>
      </c>
      <c r="AD280" s="150"/>
      <c r="AE280" s="150"/>
      <c r="AF280" s="150"/>
      <c r="AG280" s="150"/>
      <c r="AH280" s="150"/>
      <c r="AI280" s="150"/>
      <c r="AJ280" s="150"/>
      <c r="AK280" s="150"/>
      <c r="AL280" s="150"/>
      <c r="AM280" s="150"/>
      <c r="AN280" s="150"/>
      <c r="AO280" s="150"/>
      <c r="AP280" s="150"/>
      <c r="AQ280" s="150"/>
      <c r="AR280" s="150"/>
      <c r="AS280" s="150"/>
      <c r="AT280" s="150"/>
      <c r="AU280" s="150"/>
      <c r="AV280" s="150"/>
      <c r="AW280" s="150"/>
      <c r="AX280" s="150"/>
      <c r="AY280" s="150"/>
      <c r="AZ280" s="150"/>
      <c r="BA280" s="150"/>
      <c r="BB280" s="150"/>
      <c r="BC280" s="150"/>
      <c r="BD280" s="150"/>
      <c r="BE280" s="150"/>
      <c r="BF280" s="150"/>
      <c r="BG280" s="150"/>
      <c r="BH280" s="150"/>
      <c r="BI280" s="150"/>
      <c r="BJ280" s="150"/>
      <c r="BK280" s="150"/>
      <c r="BL280" s="150"/>
      <c r="BM280" s="150"/>
      <c r="BN280" s="150"/>
      <c r="BO280" s="150"/>
      <c r="BP280" s="150"/>
      <c r="BQ280" s="150"/>
      <c r="BR280" s="150"/>
      <c r="BS280" s="150"/>
      <c r="BT280" s="150"/>
      <c r="BU280" s="150"/>
      <c r="BV280" s="150"/>
      <c r="BW280" s="150"/>
      <c r="BX280" s="150"/>
      <c r="BY280" s="150"/>
      <c r="BZ280" s="150"/>
      <c r="CA280" s="150"/>
      <c r="CB280" s="150"/>
      <c r="CC280" s="150"/>
      <c r="CD280" s="150"/>
      <c r="CE280" s="150"/>
      <c r="CF280" s="150"/>
      <c r="CG280" s="150"/>
      <c r="CH280" s="150"/>
      <c r="CI280" s="150"/>
      <c r="CJ280" s="150"/>
      <c r="CK280" s="150"/>
      <c r="CL280" s="150"/>
      <c r="CM280" s="150"/>
      <c r="CN280" s="150"/>
      <c r="CO280" s="150"/>
      <c r="CP280" s="150"/>
      <c r="CQ280" s="150"/>
      <c r="CR280" s="150"/>
      <c r="CS280" s="150"/>
      <c r="CT280" s="150"/>
      <c r="CU280" s="150"/>
      <c r="CV280" s="150"/>
      <c r="CW280" s="150"/>
      <c r="CX280" s="150"/>
      <c r="CY280" s="150"/>
      <c r="CZ280" s="150"/>
      <c r="DA280" s="150"/>
      <c r="DB280" s="150"/>
      <c r="DC280" s="150"/>
      <c r="DD280" s="150"/>
      <c r="DE280" s="150"/>
      <c r="DF280" s="150"/>
      <c r="DG280" s="150"/>
      <c r="DH280" s="150"/>
      <c r="DI280" s="150"/>
      <c r="DJ280" s="150"/>
      <c r="DK280" s="149"/>
      <c r="DL280" s="149"/>
    </row>
    <row r="281" spans="2:117" s="55" customFormat="1" ht="24" customHeight="1" x14ac:dyDescent="0.3">
      <c r="B281" s="99"/>
      <c r="C281" s="99"/>
      <c r="D281" s="239"/>
      <c r="E281" s="239"/>
      <c r="F281" s="239"/>
      <c r="G281" s="239"/>
      <c r="H281" s="239"/>
      <c r="I281" s="239"/>
      <c r="J281" s="239"/>
      <c r="K281" s="239"/>
      <c r="L281" s="239"/>
      <c r="M281" s="239"/>
      <c r="N281" s="239"/>
      <c r="O281" s="239"/>
      <c r="P281" s="239"/>
      <c r="Q281" s="239"/>
      <c r="R281" s="239"/>
      <c r="S281" s="239"/>
      <c r="T281" s="239"/>
      <c r="U281" s="239"/>
      <c r="V281" s="239"/>
      <c r="W281" s="99"/>
      <c r="X281" s="99"/>
      <c r="Y281" s="129"/>
      <c r="Z281" s="150"/>
      <c r="AA281" s="150"/>
      <c r="AB281" s="149" t="s">
        <v>118</v>
      </c>
      <c r="AD281" s="150"/>
      <c r="AE281" s="150"/>
      <c r="AF281" s="150"/>
      <c r="AG281" s="150"/>
      <c r="AH281" s="150"/>
      <c r="AI281" s="150"/>
      <c r="AJ281" s="150"/>
      <c r="AK281" s="150"/>
      <c r="AL281" s="150"/>
      <c r="AM281" s="150"/>
      <c r="AN281" s="150"/>
      <c r="AO281" s="150"/>
      <c r="AP281" s="150"/>
      <c r="AQ281" s="150"/>
      <c r="AR281" s="150"/>
      <c r="AS281" s="150"/>
      <c r="AT281" s="150"/>
      <c r="AU281" s="150"/>
      <c r="AV281" s="150"/>
      <c r="AW281" s="150"/>
      <c r="AX281" s="150"/>
      <c r="AY281" s="150"/>
      <c r="AZ281" s="150"/>
      <c r="BA281" s="150"/>
      <c r="BB281" s="150"/>
      <c r="BC281" s="150"/>
      <c r="BD281" s="150"/>
      <c r="BE281" s="150"/>
      <c r="BF281" s="150"/>
      <c r="BG281" s="150"/>
      <c r="BH281" s="150"/>
      <c r="BI281" s="150"/>
      <c r="BJ281" s="150"/>
      <c r="BK281" s="150"/>
      <c r="BL281" s="150"/>
      <c r="BM281" s="150"/>
      <c r="BN281" s="150"/>
      <c r="BO281" s="150"/>
      <c r="BP281" s="150"/>
      <c r="BQ281" s="150"/>
      <c r="BR281" s="150"/>
      <c r="BS281" s="150"/>
      <c r="BT281" s="150"/>
      <c r="BU281" s="150"/>
      <c r="BV281" s="150"/>
      <c r="BW281" s="150"/>
      <c r="BX281" s="150"/>
      <c r="BY281" s="150"/>
      <c r="BZ281" s="150"/>
      <c r="CA281" s="150"/>
      <c r="CB281" s="150"/>
      <c r="CC281" s="150"/>
      <c r="CD281" s="150"/>
      <c r="CE281" s="150"/>
      <c r="CF281" s="150"/>
      <c r="CG281" s="150"/>
      <c r="CH281" s="150"/>
      <c r="CI281" s="150"/>
      <c r="CJ281" s="150"/>
      <c r="CK281" s="150"/>
      <c r="CL281" s="150"/>
      <c r="CM281" s="150"/>
      <c r="CN281" s="150"/>
      <c r="CO281" s="150"/>
      <c r="CP281" s="150"/>
      <c r="CQ281" s="150"/>
      <c r="CR281" s="150"/>
      <c r="CS281" s="150"/>
      <c r="CT281" s="150"/>
      <c r="CU281" s="150"/>
      <c r="CV281" s="150"/>
      <c r="CW281" s="150"/>
      <c r="CX281" s="150"/>
      <c r="CY281" s="150"/>
      <c r="CZ281" s="150"/>
      <c r="DA281" s="150"/>
      <c r="DB281" s="150"/>
      <c r="DC281" s="150"/>
      <c r="DD281" s="150"/>
      <c r="DE281" s="150"/>
      <c r="DF281" s="150"/>
      <c r="DG281" s="150"/>
      <c r="DH281" s="150"/>
      <c r="DI281" s="150"/>
      <c r="DJ281" s="150"/>
      <c r="DK281" s="149"/>
      <c r="DL281" s="149"/>
    </row>
    <row r="282" spans="2:117" s="55" customFormat="1" ht="21" customHeight="1" x14ac:dyDescent="0.3">
      <c r="B282" s="99"/>
      <c r="C282" s="99"/>
      <c r="D282" s="239"/>
      <c r="E282" s="239"/>
      <c r="F282" s="239"/>
      <c r="G282" s="239"/>
      <c r="H282" s="239"/>
      <c r="I282" s="239"/>
      <c r="J282" s="239"/>
      <c r="K282" s="239"/>
      <c r="L282" s="239"/>
      <c r="M282" s="239"/>
      <c r="N282" s="239"/>
      <c r="O282" s="239"/>
      <c r="P282" s="239"/>
      <c r="Q282" s="239"/>
      <c r="R282" s="239"/>
      <c r="S282" s="239"/>
      <c r="T282" s="239"/>
      <c r="U282" s="239"/>
      <c r="V282" s="239"/>
      <c r="W282" s="99"/>
      <c r="X282" s="99"/>
      <c r="Y282" s="129"/>
      <c r="Z282" s="150"/>
      <c r="AA282" s="150"/>
      <c r="AB282" s="150"/>
      <c r="AC282" s="150"/>
      <c r="AD282" s="150"/>
      <c r="AE282" s="150"/>
      <c r="AF282" s="150"/>
      <c r="AG282" s="150"/>
      <c r="AH282" s="150"/>
      <c r="AI282" s="150"/>
      <c r="AJ282" s="150"/>
      <c r="AK282" s="150"/>
      <c r="AL282" s="150"/>
      <c r="AM282" s="150"/>
      <c r="AN282" s="150"/>
      <c r="AO282" s="150"/>
      <c r="AP282" s="150"/>
      <c r="AQ282" s="150"/>
      <c r="AR282" s="150"/>
      <c r="AS282" s="150"/>
      <c r="AT282" s="150"/>
      <c r="AU282" s="150"/>
      <c r="AV282" s="150"/>
      <c r="AW282" s="150"/>
      <c r="AX282" s="150"/>
      <c r="AY282" s="150"/>
      <c r="AZ282" s="150"/>
      <c r="BA282" s="150"/>
      <c r="BB282" s="150"/>
      <c r="BC282" s="150"/>
      <c r="BD282" s="150"/>
      <c r="BE282" s="150"/>
      <c r="BF282" s="150"/>
      <c r="BG282" s="150"/>
      <c r="BH282" s="150"/>
      <c r="BI282" s="150"/>
      <c r="BJ282" s="150"/>
      <c r="BK282" s="150"/>
      <c r="BL282" s="150"/>
      <c r="BM282" s="150"/>
      <c r="BN282" s="150"/>
      <c r="BO282" s="150"/>
      <c r="BP282" s="150"/>
      <c r="BQ282" s="150"/>
      <c r="BR282" s="150"/>
      <c r="BS282" s="150"/>
      <c r="BT282" s="150"/>
      <c r="BU282" s="150"/>
      <c r="BV282" s="150"/>
      <c r="BW282" s="150"/>
      <c r="BX282" s="150"/>
      <c r="BY282" s="150"/>
      <c r="BZ282" s="150"/>
      <c r="CA282" s="150"/>
      <c r="CB282" s="150"/>
      <c r="CC282" s="150"/>
      <c r="CD282" s="150"/>
      <c r="CE282" s="150"/>
      <c r="CF282" s="150"/>
      <c r="CG282" s="150"/>
      <c r="CH282" s="150"/>
      <c r="CI282" s="150"/>
      <c r="CJ282" s="150"/>
      <c r="CK282" s="150"/>
      <c r="CL282" s="150"/>
      <c r="CM282" s="150"/>
      <c r="CN282" s="150"/>
      <c r="CO282" s="150"/>
      <c r="CP282" s="150"/>
      <c r="CQ282" s="150"/>
      <c r="CR282" s="150"/>
      <c r="CS282" s="150"/>
      <c r="CT282" s="150"/>
      <c r="CU282" s="150"/>
      <c r="CV282" s="150"/>
      <c r="CW282" s="150"/>
      <c r="CX282" s="150"/>
      <c r="CY282" s="150"/>
      <c r="CZ282" s="150"/>
      <c r="DA282" s="150"/>
      <c r="DB282" s="150"/>
      <c r="DC282" s="150"/>
      <c r="DD282" s="150"/>
      <c r="DE282" s="150"/>
      <c r="DF282" s="150"/>
      <c r="DG282" s="150"/>
      <c r="DH282" s="150"/>
      <c r="DI282" s="150"/>
      <c r="DJ282" s="150"/>
      <c r="DK282" s="149"/>
      <c r="DL282" s="149"/>
    </row>
    <row r="283" spans="2:117" s="55" customFormat="1" ht="17.25" customHeight="1" x14ac:dyDescent="0.3">
      <c r="B283" s="99"/>
      <c r="C283" s="99"/>
      <c r="D283" s="239" t="s">
        <v>19</v>
      </c>
      <c r="E283" s="239"/>
      <c r="F283" s="239"/>
      <c r="G283" s="239"/>
      <c r="H283" s="239"/>
      <c r="I283" s="239"/>
      <c r="J283" s="239"/>
      <c r="K283" s="239"/>
      <c r="L283" s="239"/>
      <c r="M283" s="239"/>
      <c r="N283" s="239"/>
      <c r="O283" s="239"/>
      <c r="P283" s="239"/>
      <c r="Q283" s="239"/>
      <c r="R283" s="239"/>
      <c r="S283" s="239"/>
      <c r="T283" s="239"/>
      <c r="U283" s="239"/>
      <c r="V283" s="239"/>
      <c r="W283" s="99"/>
      <c r="X283" s="99"/>
      <c r="Y283" s="131"/>
      <c r="Z283" s="148"/>
      <c r="AA283" s="148"/>
      <c r="AB283" s="148"/>
      <c r="AC283" s="148"/>
      <c r="AD283" s="148"/>
      <c r="AE283" s="148"/>
      <c r="AF283" s="148"/>
      <c r="AG283" s="148"/>
      <c r="AH283" s="148"/>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c r="BI283" s="148"/>
      <c r="BJ283" s="148"/>
      <c r="BK283" s="148"/>
      <c r="BL283" s="148"/>
      <c r="BM283" s="148"/>
      <c r="BN283" s="148"/>
      <c r="BO283" s="148"/>
      <c r="BP283" s="148"/>
      <c r="BQ283" s="148"/>
      <c r="BR283" s="148"/>
      <c r="BS283" s="148"/>
      <c r="BT283" s="148"/>
      <c r="BU283" s="148"/>
      <c r="BV283" s="148"/>
      <c r="BW283" s="148"/>
      <c r="BX283" s="148"/>
      <c r="BY283" s="148"/>
      <c r="BZ283" s="148"/>
      <c r="CA283" s="148"/>
      <c r="CB283" s="148"/>
      <c r="CC283" s="148"/>
      <c r="CD283" s="148"/>
      <c r="CE283" s="148"/>
      <c r="CF283" s="148"/>
      <c r="CG283" s="148"/>
      <c r="CH283" s="148"/>
      <c r="CI283" s="148"/>
      <c r="CJ283" s="148"/>
      <c r="CK283" s="148"/>
      <c r="CL283" s="148"/>
      <c r="CM283" s="148"/>
      <c r="CN283" s="148"/>
      <c r="CO283" s="148"/>
      <c r="CP283" s="148"/>
      <c r="CQ283" s="148"/>
      <c r="CR283" s="148"/>
      <c r="CS283" s="148"/>
      <c r="CT283" s="148"/>
      <c r="CU283" s="148"/>
      <c r="CV283" s="148"/>
      <c r="CW283" s="148"/>
      <c r="CX283" s="148"/>
      <c r="CY283" s="148"/>
      <c r="CZ283" s="148"/>
      <c r="DA283" s="148"/>
      <c r="DB283" s="148"/>
      <c r="DC283" s="148"/>
      <c r="DD283" s="148"/>
      <c r="DE283" s="148"/>
      <c r="DF283" s="148"/>
      <c r="DG283" s="148"/>
      <c r="DH283" s="148"/>
      <c r="DI283" s="148"/>
      <c r="DJ283" s="148"/>
      <c r="DK283" s="149"/>
      <c r="DL283" s="149"/>
    </row>
    <row r="284" spans="2:117" ht="24" customHeight="1" x14ac:dyDescent="0.25">
      <c r="B284" s="240" t="s">
        <v>37</v>
      </c>
      <c r="C284" s="240"/>
      <c r="D284" s="240"/>
      <c r="E284" s="240"/>
      <c r="F284" s="240"/>
      <c r="G284" s="240"/>
      <c r="H284" s="240"/>
      <c r="I284" s="240"/>
      <c r="J284" s="240"/>
      <c r="K284" s="240"/>
      <c r="L284" s="99"/>
      <c r="M284" s="99"/>
      <c r="N284" s="99"/>
      <c r="O284" s="99"/>
      <c r="P284" s="99"/>
      <c r="Q284" s="99"/>
      <c r="R284" s="99"/>
      <c r="S284" s="99"/>
      <c r="T284" s="99"/>
      <c r="U284" s="99"/>
      <c r="V284" s="99"/>
      <c r="W284" s="99"/>
      <c r="X284" s="99"/>
      <c r="Y284" s="134"/>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99"/>
      <c r="AY284" s="99"/>
      <c r="AZ284" s="99"/>
      <c r="BA284" s="99"/>
      <c r="BB284" s="99"/>
      <c r="BC284" s="99"/>
      <c r="BD284" s="99"/>
      <c r="BE284" s="99"/>
      <c r="BF284" s="99"/>
      <c r="BG284" s="99"/>
      <c r="BH284" s="99"/>
      <c r="BI284" s="99"/>
      <c r="BJ284" s="99"/>
      <c r="BK284" s="99"/>
      <c r="BL284" s="99"/>
      <c r="BM284" s="99"/>
      <c r="BN284" s="99"/>
      <c r="BO284" s="99"/>
      <c r="BP284" s="99"/>
      <c r="BQ284" s="99"/>
      <c r="BR284" s="99"/>
      <c r="BS284" s="99"/>
      <c r="BT284" s="99"/>
      <c r="BU284" s="99"/>
      <c r="BV284" s="99"/>
      <c r="BW284" s="99"/>
      <c r="BX284" s="99"/>
      <c r="BY284" s="99"/>
      <c r="BZ284" s="99"/>
      <c r="CA284" s="99"/>
      <c r="CB284" s="99"/>
      <c r="CC284" s="99"/>
      <c r="CD284" s="99"/>
      <c r="CE284" s="99"/>
      <c r="CF284" s="99"/>
      <c r="CG284" s="99"/>
      <c r="CH284" s="99"/>
      <c r="CI284" s="99"/>
      <c r="CJ284" s="99"/>
      <c r="CK284" s="99"/>
      <c r="CL284" s="99"/>
      <c r="CM284" s="99"/>
      <c r="CN284" s="99"/>
      <c r="CO284" s="99"/>
      <c r="CP284" s="99"/>
      <c r="CQ284" s="99"/>
      <c r="CR284" s="99"/>
      <c r="CS284" s="99"/>
      <c r="CT284" s="99"/>
      <c r="CU284" s="99"/>
      <c r="CV284" s="99"/>
      <c r="CW284" s="99"/>
      <c r="CX284" s="99"/>
      <c r="CY284" s="99"/>
      <c r="CZ284" s="99"/>
      <c r="DA284" s="99"/>
      <c r="DB284" s="99"/>
      <c r="DC284" s="99"/>
      <c r="DD284" s="99"/>
      <c r="DE284" s="99"/>
      <c r="DF284" s="99"/>
      <c r="DG284" s="99"/>
      <c r="DH284" s="99"/>
      <c r="DI284" s="99"/>
      <c r="DJ284" s="99"/>
      <c r="DK284" s="99"/>
      <c r="DL284" s="99"/>
    </row>
    <row r="285" spans="2:117" ht="17.25" customHeight="1" x14ac:dyDescent="0.25">
      <c r="B285" s="94"/>
      <c r="C285" s="95"/>
      <c r="D285" s="95"/>
      <c r="E285" s="95"/>
      <c r="F285" s="95"/>
      <c r="G285" s="95"/>
      <c r="H285" s="95"/>
      <c r="I285" s="95"/>
      <c r="J285" s="95"/>
      <c r="K285" s="95"/>
      <c r="L285" s="99"/>
      <c r="M285" s="99"/>
      <c r="N285" s="99"/>
      <c r="O285" s="99"/>
      <c r="P285" s="99"/>
      <c r="Q285" s="99"/>
      <c r="R285" s="99"/>
      <c r="S285" s="99"/>
      <c r="T285" s="99"/>
      <c r="U285" s="99"/>
      <c r="V285" s="99"/>
      <c r="W285" s="99"/>
      <c r="X285" s="99"/>
      <c r="Y285" s="134"/>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99"/>
      <c r="AY285" s="99"/>
      <c r="AZ285" s="99"/>
      <c r="BA285" s="99"/>
      <c r="BB285" s="99"/>
      <c r="BC285" s="99"/>
      <c r="BD285" s="99"/>
      <c r="BE285" s="99"/>
      <c r="BF285" s="99"/>
      <c r="BG285" s="99"/>
      <c r="BH285" s="99"/>
      <c r="BI285" s="99"/>
      <c r="BJ285" s="99"/>
      <c r="BK285" s="99"/>
      <c r="BL285" s="99"/>
      <c r="BM285" s="99"/>
      <c r="BN285" s="99"/>
      <c r="BO285" s="99"/>
      <c r="BP285" s="99"/>
      <c r="BQ285" s="99"/>
      <c r="BR285" s="99"/>
      <c r="BS285" s="99"/>
      <c r="BT285" s="99"/>
      <c r="BU285" s="99"/>
      <c r="BV285" s="99"/>
      <c r="BW285" s="99"/>
      <c r="BX285" s="99"/>
      <c r="BY285" s="99"/>
      <c r="BZ285" s="99"/>
      <c r="CA285" s="99"/>
      <c r="CB285" s="99"/>
      <c r="CC285" s="99"/>
      <c r="CD285" s="99"/>
      <c r="CE285" s="99"/>
      <c r="CF285" s="99"/>
      <c r="CG285" s="99"/>
      <c r="CH285" s="99"/>
      <c r="CI285" s="99"/>
      <c r="CJ285" s="99"/>
      <c r="CK285" s="99"/>
      <c r="CL285" s="99"/>
      <c r="CM285" s="99"/>
      <c r="CN285" s="99"/>
      <c r="CO285" s="99"/>
      <c r="CP285" s="99"/>
      <c r="CQ285" s="99"/>
      <c r="CR285" s="99"/>
      <c r="CS285" s="99"/>
      <c r="CT285" s="99"/>
      <c r="CU285" s="99"/>
      <c r="CV285" s="99"/>
      <c r="CW285" s="99"/>
      <c r="CX285" s="99"/>
      <c r="CY285" s="99"/>
      <c r="CZ285" s="99"/>
      <c r="DA285" s="99"/>
      <c r="DB285" s="99"/>
      <c r="DC285" s="99"/>
      <c r="DD285" s="99"/>
      <c r="DE285" s="99"/>
      <c r="DF285" s="99"/>
      <c r="DG285" s="99"/>
      <c r="DH285" s="99"/>
      <c r="DI285" s="99"/>
      <c r="DJ285" s="99"/>
      <c r="DK285" s="99"/>
      <c r="DL285" s="99"/>
    </row>
    <row r="286" spans="2:117" ht="24" customHeight="1" x14ac:dyDescent="0.3">
      <c r="B286" s="89" t="s">
        <v>35</v>
      </c>
      <c r="C286" s="89"/>
      <c r="D286" s="89"/>
      <c r="E286" s="89"/>
      <c r="F286" s="89"/>
      <c r="G286" s="89"/>
      <c r="H286" s="89"/>
      <c r="I286" s="89"/>
      <c r="J286" s="89"/>
      <c r="K286" s="89"/>
      <c r="L286" s="89"/>
      <c r="M286" s="89"/>
      <c r="N286" s="89"/>
      <c r="O286" s="89"/>
      <c r="P286" s="89"/>
      <c r="Q286" s="89"/>
      <c r="R286" s="89"/>
      <c r="S286" s="89"/>
      <c r="T286" s="89"/>
      <c r="U286" s="89"/>
      <c r="V286" s="89"/>
      <c r="W286" s="89"/>
      <c r="X286" s="89"/>
      <c r="Y286" s="138"/>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89"/>
      <c r="CD286" s="89"/>
      <c r="CE286" s="89"/>
      <c r="CF286" s="89"/>
      <c r="CG286" s="89"/>
      <c r="CH286" s="89"/>
      <c r="CI286" s="89"/>
      <c r="CJ286" s="89"/>
      <c r="CK286" s="89"/>
      <c r="CL286" s="89"/>
      <c r="CM286" s="89"/>
      <c r="CN286" s="89"/>
      <c r="CO286" s="89"/>
      <c r="CP286" s="89"/>
      <c r="CQ286" s="89"/>
      <c r="CR286" s="89"/>
      <c r="CS286" s="89"/>
      <c r="CT286" s="89"/>
      <c r="CU286" s="89"/>
      <c r="CV286" s="89"/>
      <c r="CW286" s="89"/>
      <c r="CX286" s="89"/>
      <c r="CY286" s="89"/>
      <c r="CZ286" s="89"/>
      <c r="DA286" s="89"/>
      <c r="DB286" s="89"/>
      <c r="DC286" s="89"/>
      <c r="DD286" s="89"/>
      <c r="DE286" s="89"/>
      <c r="DF286" s="89"/>
      <c r="DG286" s="89"/>
      <c r="DH286" s="89"/>
      <c r="DI286" s="89"/>
      <c r="DJ286" s="89"/>
      <c r="DK286" s="148"/>
      <c r="DL286" s="148"/>
      <c r="DM286" s="55"/>
    </row>
    <row r="287" spans="2:117" ht="24" customHeight="1" x14ac:dyDescent="0.3">
      <c r="B287" s="107"/>
      <c r="C287" s="107"/>
      <c r="D287" s="208" t="s">
        <v>144</v>
      </c>
      <c r="E287" s="208"/>
      <c r="F287" s="208"/>
      <c r="G287" s="208"/>
      <c r="H287" s="208"/>
      <c r="I287" s="208"/>
      <c r="J287" s="208"/>
      <c r="K287" s="208"/>
      <c r="L287" s="208"/>
      <c r="M287" s="208"/>
      <c r="N287" s="208"/>
      <c r="O287" s="208"/>
      <c r="P287" s="208"/>
      <c r="Q287" s="208"/>
      <c r="R287" s="208"/>
      <c r="S287" s="208"/>
      <c r="T287" s="208"/>
      <c r="U287" s="208"/>
      <c r="V287" s="208"/>
      <c r="W287" s="208"/>
      <c r="X287" s="208"/>
      <c r="Y287" s="208"/>
      <c r="Z287" s="208"/>
      <c r="AA287" s="208"/>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208"/>
      <c r="BD287" s="208"/>
      <c r="BE287" s="208"/>
      <c r="BF287" s="208"/>
      <c r="BG287" s="208"/>
      <c r="BH287" s="208"/>
      <c r="BI287" s="208"/>
      <c r="BJ287" s="208"/>
      <c r="BK287" s="208"/>
      <c r="BL287" s="208"/>
      <c r="BM287" s="208"/>
      <c r="BN287" s="208"/>
      <c r="BO287" s="208"/>
      <c r="BP287" s="208"/>
      <c r="BQ287" s="208"/>
      <c r="BR287" s="208"/>
      <c r="BS287" s="208"/>
      <c r="BT287" s="208"/>
      <c r="BU287" s="208"/>
      <c r="BV287" s="208"/>
      <c r="BW287" s="208"/>
      <c r="BX287" s="208"/>
      <c r="BY287" s="208"/>
      <c r="BZ287" s="208"/>
      <c r="CA287" s="208"/>
      <c r="CB287" s="208"/>
      <c r="CC287" s="208"/>
      <c r="CD287" s="208"/>
      <c r="CE287" s="208"/>
      <c r="CF287" s="208"/>
      <c r="CG287" s="208"/>
      <c r="CH287" s="208"/>
      <c r="CI287" s="208"/>
      <c r="CJ287" s="208"/>
      <c r="CK287" s="208"/>
      <c r="CL287" s="208"/>
      <c r="CM287" s="208"/>
      <c r="CN287" s="208"/>
      <c r="CO287" s="208"/>
      <c r="CP287" s="208"/>
      <c r="CQ287" s="208"/>
      <c r="CR287" s="208"/>
      <c r="CS287" s="208"/>
      <c r="CT287" s="208"/>
      <c r="CU287" s="208"/>
      <c r="CV287" s="208"/>
      <c r="CW287" s="208"/>
      <c r="CX287" s="208"/>
      <c r="CY287" s="208"/>
      <c r="CZ287" s="208"/>
      <c r="DA287" s="208"/>
      <c r="DB287" s="208"/>
      <c r="DC287" s="208"/>
      <c r="DD287" s="208"/>
      <c r="DE287" s="208"/>
      <c r="DF287" s="208"/>
      <c r="DG287" s="208"/>
      <c r="DH287" s="208"/>
      <c r="DI287" s="208"/>
      <c r="DJ287" s="208"/>
      <c r="DK287" s="152"/>
      <c r="DL287" s="152"/>
      <c r="DM287" s="55"/>
    </row>
    <row r="288" spans="2:117" ht="24" customHeight="1" x14ac:dyDescent="0.3">
      <c r="B288" s="107"/>
      <c r="C288" s="107"/>
      <c r="D288" s="208" t="s">
        <v>145</v>
      </c>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208"/>
      <c r="BD288" s="208"/>
      <c r="BE288" s="208"/>
      <c r="BF288" s="208"/>
      <c r="BG288" s="208"/>
      <c r="BH288" s="208"/>
      <c r="BI288" s="208"/>
      <c r="BJ288" s="208"/>
      <c r="BK288" s="208"/>
      <c r="BL288" s="208"/>
      <c r="BM288" s="208"/>
      <c r="BN288" s="208"/>
      <c r="BO288" s="208"/>
      <c r="BP288" s="208"/>
      <c r="BQ288" s="208"/>
      <c r="BR288" s="208"/>
      <c r="BS288" s="208"/>
      <c r="BT288" s="208"/>
      <c r="BU288" s="208"/>
      <c r="BV288" s="208"/>
      <c r="BW288" s="208"/>
      <c r="BX288" s="208"/>
      <c r="BY288" s="208"/>
      <c r="BZ288" s="208"/>
      <c r="CA288" s="208"/>
      <c r="CB288" s="208"/>
      <c r="CC288" s="208"/>
      <c r="CD288" s="208"/>
      <c r="CE288" s="208"/>
      <c r="CF288" s="208"/>
      <c r="CG288" s="208"/>
      <c r="CH288" s="208"/>
      <c r="CI288" s="208"/>
      <c r="CJ288" s="208"/>
      <c r="CK288" s="208"/>
      <c r="CL288" s="208"/>
      <c r="CM288" s="208"/>
      <c r="CN288" s="208"/>
      <c r="CO288" s="208"/>
      <c r="CP288" s="208"/>
      <c r="CQ288" s="208"/>
      <c r="CR288" s="208"/>
      <c r="CS288" s="208"/>
      <c r="CT288" s="208"/>
      <c r="CU288" s="208"/>
      <c r="CV288" s="208"/>
      <c r="CW288" s="208"/>
      <c r="CX288" s="208"/>
      <c r="CY288" s="208"/>
      <c r="CZ288" s="208"/>
      <c r="DA288" s="208"/>
      <c r="DB288" s="208"/>
      <c r="DC288" s="208"/>
      <c r="DD288" s="208"/>
      <c r="DE288" s="208"/>
      <c r="DF288" s="208"/>
      <c r="DG288" s="208"/>
      <c r="DH288" s="208"/>
      <c r="DI288" s="208"/>
      <c r="DJ288" s="208"/>
      <c r="DK288" s="152"/>
      <c r="DL288" s="152"/>
      <c r="DM288" s="55"/>
    </row>
    <row r="289" spans="2:117" ht="24" customHeight="1" x14ac:dyDescent="0.3">
      <c r="B289" s="107"/>
      <c r="C289" s="107"/>
      <c r="D289" s="208" t="s">
        <v>146</v>
      </c>
      <c r="E289" s="208"/>
      <c r="F289" s="208"/>
      <c r="G289" s="208"/>
      <c r="H289" s="208"/>
      <c r="I289" s="208"/>
      <c r="J289" s="208"/>
      <c r="K289" s="208"/>
      <c r="L289" s="208"/>
      <c r="M289" s="208"/>
      <c r="N289" s="208"/>
      <c r="O289" s="208"/>
      <c r="P289" s="208"/>
      <c r="Q289" s="208"/>
      <c r="R289" s="208"/>
      <c r="S289" s="208"/>
      <c r="T289" s="208"/>
      <c r="U289" s="208"/>
      <c r="V289" s="208"/>
      <c r="W289" s="208"/>
      <c r="X289" s="208"/>
      <c r="Y289" s="208"/>
      <c r="Z289" s="208"/>
      <c r="AA289" s="208"/>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208"/>
      <c r="BD289" s="208"/>
      <c r="BE289" s="208"/>
      <c r="BF289" s="208"/>
      <c r="BG289" s="208"/>
      <c r="BH289" s="208"/>
      <c r="BI289" s="208"/>
      <c r="BJ289" s="208"/>
      <c r="BK289" s="208"/>
      <c r="BL289" s="208"/>
      <c r="BM289" s="208"/>
      <c r="BN289" s="208"/>
      <c r="BO289" s="208"/>
      <c r="BP289" s="208"/>
      <c r="BQ289" s="208"/>
      <c r="BR289" s="208"/>
      <c r="BS289" s="208"/>
      <c r="BT289" s="208"/>
      <c r="BU289" s="208"/>
      <c r="BV289" s="208"/>
      <c r="BW289" s="208"/>
      <c r="BX289" s="208"/>
      <c r="BY289" s="208"/>
      <c r="BZ289" s="208"/>
      <c r="CA289" s="208"/>
      <c r="CB289" s="208"/>
      <c r="CC289" s="208"/>
      <c r="CD289" s="208"/>
      <c r="CE289" s="208"/>
      <c r="CF289" s="208"/>
      <c r="CG289" s="208"/>
      <c r="CH289" s="208"/>
      <c r="CI289" s="208"/>
      <c r="CJ289" s="208"/>
      <c r="CK289" s="208"/>
      <c r="CL289" s="208"/>
      <c r="CM289" s="208"/>
      <c r="CN289" s="208"/>
      <c r="CO289" s="208"/>
      <c r="CP289" s="208"/>
      <c r="CQ289" s="208"/>
      <c r="CR289" s="208"/>
      <c r="CS289" s="208"/>
      <c r="CT289" s="208"/>
      <c r="CU289" s="208"/>
      <c r="CV289" s="208"/>
      <c r="CW289" s="208"/>
      <c r="CX289" s="208"/>
      <c r="CY289" s="208"/>
      <c r="CZ289" s="208"/>
      <c r="DA289" s="208"/>
      <c r="DB289" s="208"/>
      <c r="DC289" s="208"/>
      <c r="DD289" s="208"/>
      <c r="DE289" s="208"/>
      <c r="DF289" s="208"/>
      <c r="DG289" s="208"/>
      <c r="DH289" s="208"/>
      <c r="DI289" s="208"/>
      <c r="DJ289" s="208"/>
      <c r="DK289" s="152"/>
      <c r="DL289" s="152"/>
      <c r="DM289" s="55"/>
    </row>
    <row r="290" spans="2:117" ht="11.25" customHeight="1" x14ac:dyDescent="0.3">
      <c r="B290" s="107"/>
      <c r="C290" s="107"/>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39"/>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c r="BJ290" s="108"/>
      <c r="BK290" s="108"/>
      <c r="BL290" s="108"/>
      <c r="BM290" s="108"/>
      <c r="BN290" s="108"/>
      <c r="BO290" s="108"/>
      <c r="BP290" s="108"/>
      <c r="BQ290" s="108"/>
      <c r="BR290" s="108"/>
      <c r="BS290" s="108"/>
      <c r="BT290" s="108"/>
      <c r="BU290" s="108"/>
      <c r="BV290" s="108"/>
      <c r="BW290" s="108"/>
      <c r="BX290" s="108"/>
      <c r="BY290" s="108"/>
      <c r="BZ290" s="108"/>
      <c r="CA290" s="108"/>
      <c r="CB290" s="108"/>
      <c r="CC290" s="108"/>
      <c r="CD290" s="108"/>
      <c r="CE290" s="108"/>
      <c r="CF290" s="108"/>
      <c r="CG290" s="108"/>
      <c r="CH290" s="108"/>
      <c r="CI290" s="108"/>
      <c r="CJ290" s="108"/>
      <c r="CK290" s="108"/>
      <c r="CL290" s="108"/>
      <c r="CM290" s="108"/>
      <c r="CN290" s="108"/>
      <c r="CO290" s="108"/>
      <c r="CP290" s="108"/>
      <c r="CQ290" s="108"/>
      <c r="CR290" s="108"/>
      <c r="CS290" s="108"/>
      <c r="CT290" s="108"/>
      <c r="CU290" s="108"/>
      <c r="CV290" s="108"/>
      <c r="CW290" s="108"/>
      <c r="CX290" s="108"/>
      <c r="CY290" s="108"/>
      <c r="CZ290" s="108"/>
      <c r="DA290" s="108"/>
      <c r="DB290" s="108"/>
      <c r="DC290" s="108"/>
      <c r="DD290" s="108"/>
      <c r="DE290" s="108"/>
      <c r="DF290" s="108"/>
      <c r="DG290" s="108"/>
      <c r="DH290" s="108"/>
      <c r="DI290" s="108"/>
      <c r="DJ290" s="108"/>
      <c r="DK290" s="108"/>
      <c r="DL290" s="108"/>
      <c r="DM290" s="55"/>
    </row>
    <row r="291" spans="2:117" ht="24" customHeight="1" x14ac:dyDescent="0.3">
      <c r="B291" s="108" t="s">
        <v>36</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39"/>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c r="BJ291" s="108"/>
      <c r="BK291" s="108"/>
      <c r="BL291" s="108"/>
      <c r="BM291" s="108"/>
      <c r="BN291" s="108"/>
      <c r="BO291" s="108"/>
      <c r="BP291" s="108"/>
      <c r="BQ291" s="108"/>
      <c r="BR291" s="108"/>
      <c r="BS291" s="108"/>
      <c r="BT291" s="108"/>
      <c r="BU291" s="108"/>
      <c r="BV291" s="108"/>
      <c r="BW291" s="108"/>
      <c r="BX291" s="108"/>
      <c r="BY291" s="108"/>
      <c r="BZ291" s="108"/>
      <c r="CA291" s="108"/>
      <c r="CB291" s="108"/>
      <c r="CC291" s="108"/>
      <c r="CD291" s="108"/>
      <c r="CE291" s="108"/>
      <c r="CF291" s="108"/>
      <c r="CG291" s="108"/>
      <c r="CH291" s="108"/>
      <c r="CI291" s="108"/>
      <c r="CJ291" s="108"/>
      <c r="CK291" s="108"/>
      <c r="CL291" s="108"/>
      <c r="CM291" s="108"/>
      <c r="CN291" s="108"/>
      <c r="CO291" s="108"/>
      <c r="CP291" s="108"/>
      <c r="CQ291" s="108"/>
      <c r="CR291" s="108"/>
      <c r="CS291" s="108"/>
      <c r="CT291" s="108"/>
      <c r="CU291" s="108"/>
      <c r="CV291" s="108"/>
      <c r="CW291" s="108"/>
      <c r="CX291" s="108"/>
      <c r="CY291" s="108"/>
      <c r="CZ291" s="108"/>
      <c r="DA291" s="108"/>
      <c r="DB291" s="108"/>
      <c r="DC291" s="108"/>
      <c r="DD291" s="108"/>
      <c r="DE291" s="108"/>
      <c r="DF291" s="108"/>
      <c r="DG291" s="108"/>
      <c r="DH291" s="108"/>
      <c r="DI291" s="108"/>
      <c r="DJ291" s="108"/>
      <c r="DK291" s="108"/>
      <c r="DL291" s="108"/>
      <c r="DM291" s="55"/>
    </row>
    <row r="292" spans="2:117" s="55" customFormat="1" ht="24" customHeight="1" x14ac:dyDescent="0.3">
      <c r="B292" s="107"/>
      <c r="C292" s="107"/>
      <c r="D292" s="208" t="s">
        <v>147</v>
      </c>
      <c r="E292" s="208"/>
      <c r="F292" s="208"/>
      <c r="G292" s="208"/>
      <c r="H292" s="208"/>
      <c r="I292" s="208"/>
      <c r="J292" s="208"/>
      <c r="K292" s="208"/>
      <c r="L292" s="208"/>
      <c r="M292" s="208"/>
      <c r="N292" s="208"/>
      <c r="O292" s="208"/>
      <c r="P292" s="208"/>
      <c r="Q292" s="208"/>
      <c r="R292" s="208"/>
      <c r="S292" s="208"/>
      <c r="T292" s="208"/>
      <c r="U292" s="208"/>
      <c r="V292" s="208"/>
      <c r="W292" s="208"/>
      <c r="X292" s="208"/>
      <c r="Y292" s="208"/>
      <c r="Z292" s="208"/>
      <c r="AA292" s="208"/>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208"/>
      <c r="BD292" s="208"/>
      <c r="BE292" s="208"/>
      <c r="BF292" s="208"/>
      <c r="BG292" s="208"/>
      <c r="BH292" s="208"/>
      <c r="BI292" s="208"/>
      <c r="BJ292" s="208"/>
      <c r="BK292" s="208"/>
      <c r="BL292" s="208"/>
      <c r="BM292" s="208"/>
      <c r="BN292" s="208"/>
      <c r="BO292" s="208"/>
      <c r="BP292" s="208"/>
      <c r="BQ292" s="208"/>
      <c r="BR292" s="208"/>
      <c r="BS292" s="208"/>
      <c r="BT292" s="208"/>
      <c r="BU292" s="208"/>
      <c r="BV292" s="208"/>
      <c r="BW292" s="208"/>
      <c r="BX292" s="208"/>
      <c r="BY292" s="208"/>
      <c r="BZ292" s="208"/>
      <c r="CA292" s="208"/>
      <c r="CB292" s="208"/>
      <c r="CC292" s="208"/>
      <c r="CD292" s="208"/>
      <c r="CE292" s="208"/>
      <c r="CF292" s="208"/>
      <c r="CG292" s="208"/>
      <c r="CH292" s="208"/>
      <c r="CI292" s="208"/>
      <c r="CJ292" s="208"/>
      <c r="CK292" s="208"/>
      <c r="CL292" s="208"/>
      <c r="CM292" s="208"/>
      <c r="CN292" s="208"/>
      <c r="CO292" s="208"/>
      <c r="CP292" s="208"/>
      <c r="CQ292" s="208"/>
      <c r="CR292" s="208"/>
      <c r="CS292" s="208"/>
      <c r="CT292" s="208"/>
      <c r="CU292" s="208"/>
      <c r="CV292" s="208"/>
      <c r="CW292" s="208"/>
      <c r="CX292" s="208"/>
      <c r="CY292" s="208"/>
      <c r="CZ292" s="208"/>
      <c r="DA292" s="208"/>
      <c r="DB292" s="208"/>
      <c r="DC292" s="208"/>
      <c r="DD292" s="208"/>
      <c r="DE292" s="208"/>
      <c r="DF292" s="208"/>
      <c r="DG292" s="208"/>
      <c r="DH292" s="208"/>
      <c r="DI292" s="208"/>
      <c r="DJ292" s="208"/>
      <c r="DK292" s="108"/>
      <c r="DL292" s="108"/>
    </row>
    <row r="293" spans="2:117" s="55" customFormat="1" ht="24" customHeight="1" x14ac:dyDescent="0.3">
      <c r="B293" s="107"/>
      <c r="C293" s="107"/>
      <c r="D293" s="208" t="s">
        <v>149</v>
      </c>
      <c r="E293" s="208"/>
      <c r="F293" s="208"/>
      <c r="G293" s="208"/>
      <c r="H293" s="208"/>
      <c r="I293" s="208"/>
      <c r="J293" s="208"/>
      <c r="K293" s="208"/>
      <c r="L293" s="208"/>
      <c r="M293" s="208"/>
      <c r="N293" s="208"/>
      <c r="O293" s="208"/>
      <c r="P293" s="208"/>
      <c r="Q293" s="208"/>
      <c r="R293" s="208"/>
      <c r="S293" s="208"/>
      <c r="T293" s="208"/>
      <c r="U293" s="208"/>
      <c r="V293" s="208"/>
      <c r="W293" s="208"/>
      <c r="X293" s="208"/>
      <c r="Y293" s="208"/>
      <c r="Z293" s="208"/>
      <c r="AA293" s="208"/>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208"/>
      <c r="BD293" s="208"/>
      <c r="BE293" s="208"/>
      <c r="BF293" s="208"/>
      <c r="BG293" s="208"/>
      <c r="BH293" s="208"/>
      <c r="BI293" s="208"/>
      <c r="BJ293" s="208"/>
      <c r="BK293" s="208"/>
      <c r="BL293" s="208"/>
      <c r="BM293" s="208"/>
      <c r="BN293" s="208"/>
      <c r="BO293" s="208"/>
      <c r="BP293" s="208"/>
      <c r="BQ293" s="208"/>
      <c r="BR293" s="208"/>
      <c r="BS293" s="208"/>
      <c r="BT293" s="208"/>
      <c r="BU293" s="208"/>
      <c r="BV293" s="208"/>
      <c r="BW293" s="208"/>
      <c r="BX293" s="208"/>
      <c r="BY293" s="208"/>
      <c r="BZ293" s="208"/>
      <c r="CA293" s="208"/>
      <c r="CB293" s="208"/>
      <c r="CC293" s="208"/>
      <c r="CD293" s="208"/>
      <c r="CE293" s="208"/>
      <c r="CF293" s="208"/>
      <c r="CG293" s="208"/>
      <c r="CH293" s="208"/>
      <c r="CI293" s="208"/>
      <c r="CJ293" s="208"/>
      <c r="CK293" s="208"/>
      <c r="CL293" s="208"/>
      <c r="CM293" s="208"/>
      <c r="CN293" s="208"/>
      <c r="CO293" s="208"/>
      <c r="CP293" s="208"/>
      <c r="CQ293" s="208"/>
      <c r="CR293" s="208"/>
      <c r="CS293" s="208"/>
      <c r="CT293" s="208"/>
      <c r="CU293" s="208"/>
      <c r="CV293" s="208"/>
      <c r="CW293" s="208"/>
      <c r="CX293" s="208"/>
      <c r="CY293" s="208"/>
      <c r="CZ293" s="208"/>
      <c r="DA293" s="208"/>
      <c r="DB293" s="208"/>
      <c r="DC293" s="208"/>
      <c r="DD293" s="208"/>
      <c r="DE293" s="208"/>
      <c r="DF293" s="208"/>
      <c r="DG293" s="208"/>
      <c r="DH293" s="208"/>
      <c r="DI293" s="208"/>
      <c r="DJ293" s="208"/>
      <c r="DK293" s="108"/>
      <c r="DL293" s="108"/>
    </row>
    <row r="294" spans="2:117" s="55" customFormat="1" ht="24" customHeight="1" x14ac:dyDescent="0.3">
      <c r="B294" s="108"/>
      <c r="C294" s="108"/>
      <c r="D294" s="208" t="s">
        <v>148</v>
      </c>
      <c r="E294" s="208"/>
      <c r="F294" s="208"/>
      <c r="G294" s="208"/>
      <c r="H294" s="208"/>
      <c r="I294" s="208"/>
      <c r="J294" s="208"/>
      <c r="K294" s="208"/>
      <c r="L294" s="208"/>
      <c r="M294" s="208"/>
      <c r="N294" s="208"/>
      <c r="O294" s="208"/>
      <c r="P294" s="208"/>
      <c r="Q294" s="208"/>
      <c r="R294" s="208"/>
      <c r="S294" s="208"/>
      <c r="T294" s="208"/>
      <c r="U294" s="208"/>
      <c r="V294" s="208"/>
      <c r="W294" s="208"/>
      <c r="X294" s="208"/>
      <c r="Y294" s="208"/>
      <c r="Z294" s="208"/>
      <c r="AA294" s="208"/>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208"/>
      <c r="BD294" s="208"/>
      <c r="BE294" s="208"/>
      <c r="BF294" s="208"/>
      <c r="BG294" s="208"/>
      <c r="BH294" s="208"/>
      <c r="BI294" s="208"/>
      <c r="BJ294" s="208"/>
      <c r="BK294" s="208"/>
      <c r="BL294" s="208"/>
      <c r="BM294" s="208"/>
      <c r="BN294" s="208"/>
      <c r="BO294" s="208"/>
      <c r="BP294" s="208"/>
      <c r="BQ294" s="208"/>
      <c r="BR294" s="208"/>
      <c r="BS294" s="208"/>
      <c r="BT294" s="208"/>
      <c r="BU294" s="208"/>
      <c r="BV294" s="208"/>
      <c r="BW294" s="208"/>
      <c r="BX294" s="208"/>
      <c r="BY294" s="208"/>
      <c r="BZ294" s="208"/>
      <c r="CA294" s="208"/>
      <c r="CB294" s="208"/>
      <c r="CC294" s="208"/>
      <c r="CD294" s="208"/>
      <c r="CE294" s="208"/>
      <c r="CF294" s="208"/>
      <c r="CG294" s="208"/>
      <c r="CH294" s="208"/>
      <c r="CI294" s="208"/>
      <c r="CJ294" s="208"/>
      <c r="CK294" s="208"/>
      <c r="CL294" s="208"/>
      <c r="CM294" s="208"/>
      <c r="CN294" s="208"/>
      <c r="CO294" s="208"/>
      <c r="CP294" s="208"/>
      <c r="CQ294" s="208"/>
      <c r="CR294" s="208"/>
      <c r="CS294" s="208"/>
      <c r="CT294" s="208"/>
      <c r="CU294" s="208"/>
      <c r="CV294" s="208"/>
      <c r="CW294" s="208"/>
      <c r="CX294" s="208"/>
      <c r="CY294" s="208"/>
      <c r="CZ294" s="208"/>
      <c r="DA294" s="208"/>
      <c r="DB294" s="208"/>
      <c r="DC294" s="208"/>
      <c r="DD294" s="208"/>
      <c r="DE294" s="208"/>
      <c r="DF294" s="208"/>
      <c r="DG294" s="208"/>
      <c r="DH294" s="208"/>
      <c r="DI294" s="208"/>
      <c r="DJ294" s="208"/>
      <c r="DK294" s="108"/>
      <c r="DL294" s="108"/>
    </row>
    <row r="295" spans="2:117" s="55" customFormat="1" ht="24" customHeight="1" x14ac:dyDescent="0.3">
      <c r="B295" s="108"/>
      <c r="C295" s="10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8"/>
      <c r="AL295" s="158"/>
      <c r="AM295" s="158"/>
      <c r="AN295" s="158"/>
      <c r="AO295" s="158"/>
      <c r="AP295" s="158"/>
      <c r="AQ295" s="158"/>
      <c r="AR295" s="158"/>
      <c r="AS295" s="158"/>
      <c r="AT295" s="158"/>
      <c r="AU295" s="158"/>
      <c r="AV295" s="158"/>
      <c r="AW295" s="158"/>
      <c r="AX295" s="158"/>
      <c r="AY295" s="158"/>
      <c r="AZ295" s="158"/>
      <c r="BA295" s="158"/>
      <c r="BB295" s="158"/>
      <c r="BC295" s="158"/>
      <c r="BD295" s="158"/>
      <c r="BE295" s="158"/>
      <c r="BF295" s="158"/>
      <c r="BG295" s="158"/>
      <c r="BH295" s="158"/>
      <c r="BI295" s="158"/>
      <c r="BJ295" s="158"/>
      <c r="BK295" s="158"/>
      <c r="BL295" s="158"/>
      <c r="BM295" s="158"/>
      <c r="BN295" s="158"/>
      <c r="BO295" s="158"/>
      <c r="BP295" s="158"/>
      <c r="BQ295" s="158"/>
      <c r="BR295" s="158"/>
      <c r="BS295" s="158"/>
      <c r="BT295" s="158"/>
      <c r="BU295" s="158"/>
      <c r="BV295" s="158"/>
      <c r="BW295" s="158"/>
      <c r="BX295" s="158"/>
      <c r="BY295" s="158"/>
      <c r="BZ295" s="158"/>
      <c r="CA295" s="158"/>
      <c r="CB295" s="158"/>
      <c r="CC295" s="158"/>
      <c r="CD295" s="158"/>
      <c r="CE295" s="158"/>
      <c r="CF295" s="158"/>
      <c r="CG295" s="158"/>
      <c r="CH295" s="158"/>
      <c r="CI295" s="158"/>
      <c r="CJ295" s="158"/>
      <c r="CK295" s="158"/>
      <c r="CL295" s="158"/>
      <c r="CM295" s="158"/>
      <c r="CN295" s="158"/>
      <c r="CO295" s="158"/>
      <c r="CP295" s="158"/>
      <c r="CQ295" s="158"/>
      <c r="CR295" s="158"/>
      <c r="CS295" s="158"/>
      <c r="CT295" s="158"/>
      <c r="CU295" s="158"/>
      <c r="CV295" s="158"/>
      <c r="CW295" s="158"/>
      <c r="CX295" s="158"/>
      <c r="CY295" s="158"/>
      <c r="CZ295" s="158"/>
      <c r="DA295" s="158"/>
      <c r="DB295" s="158"/>
      <c r="DC295" s="158"/>
      <c r="DD295" s="158"/>
      <c r="DE295" s="158"/>
      <c r="DF295" s="158"/>
      <c r="DG295" s="158"/>
      <c r="DH295" s="158"/>
      <c r="DI295" s="158"/>
      <c r="DJ295" s="158"/>
      <c r="DK295" s="108"/>
      <c r="DL295" s="108"/>
    </row>
    <row r="299" spans="2:117" ht="15.75" customHeight="1" x14ac:dyDescent="0.25">
      <c r="I299" s="605" t="s">
        <v>151</v>
      </c>
      <c r="J299" s="606"/>
      <c r="K299" s="606"/>
      <c r="L299" s="606"/>
      <c r="M299" s="606"/>
      <c r="N299" s="606"/>
      <c r="O299" s="606"/>
      <c r="P299" s="606"/>
      <c r="Q299" s="606"/>
      <c r="R299" s="606"/>
      <c r="S299" s="606"/>
      <c r="T299" s="606"/>
      <c r="U299" s="606"/>
      <c r="V299" s="606"/>
      <c r="W299" s="606"/>
      <c r="X299" s="606"/>
      <c r="Y299" s="606"/>
      <c r="Z299" s="606"/>
      <c r="AA299" s="606"/>
      <c r="AB299" s="606"/>
      <c r="AC299" s="606"/>
      <c r="AD299" s="606"/>
      <c r="AE299" s="606"/>
      <c r="AF299" s="606"/>
      <c r="AG299" s="606"/>
      <c r="AH299" s="606"/>
      <c r="AI299" s="606"/>
      <c r="AJ299" s="606"/>
      <c r="AK299" s="606"/>
      <c r="AL299" s="606"/>
      <c r="AM299" s="606"/>
      <c r="AN299" s="606"/>
      <c r="AO299" s="606"/>
      <c r="AP299" s="606"/>
      <c r="AQ299" s="606"/>
      <c r="AR299" s="606"/>
      <c r="AS299" s="606"/>
      <c r="AT299" s="606"/>
      <c r="AU299" s="606"/>
      <c r="AV299" s="606"/>
      <c r="AW299" s="606"/>
      <c r="AX299" s="606"/>
      <c r="AY299" s="606"/>
      <c r="AZ299" s="606"/>
      <c r="BA299" s="606"/>
      <c r="BB299" s="606"/>
      <c r="BC299" s="606"/>
      <c r="BD299" s="606"/>
      <c r="BE299" s="606"/>
      <c r="BF299" s="606"/>
      <c r="BG299" s="606"/>
      <c r="BH299" s="606"/>
      <c r="BI299" s="606"/>
      <c r="BJ299" s="606"/>
      <c r="BK299" s="606"/>
      <c r="BL299" s="606"/>
      <c r="BM299" s="606"/>
      <c r="BN299" s="606"/>
      <c r="BO299" s="606"/>
      <c r="BP299" s="606"/>
      <c r="BQ299" s="606"/>
      <c r="BR299" s="606"/>
      <c r="BS299" s="606"/>
      <c r="BT299" s="606"/>
      <c r="BU299" s="606"/>
      <c r="BV299" s="606"/>
      <c r="BW299" s="606"/>
      <c r="BX299" s="606"/>
      <c r="BY299" s="606"/>
      <c r="BZ299" s="606"/>
      <c r="CA299" s="606"/>
      <c r="CB299" s="606"/>
      <c r="CC299" s="606"/>
      <c r="CD299" s="606"/>
      <c r="CE299" s="606"/>
      <c r="CF299" s="606"/>
      <c r="CG299" s="606"/>
      <c r="CH299" s="606"/>
      <c r="CI299" s="606"/>
      <c r="CJ299" s="606"/>
      <c r="CK299" s="606"/>
      <c r="CL299" s="606"/>
      <c r="CM299" s="606"/>
      <c r="CN299" s="606"/>
      <c r="CO299" s="606"/>
      <c r="CP299" s="606"/>
      <c r="CQ299" s="606"/>
      <c r="CR299" s="606"/>
      <c r="CS299" s="606"/>
      <c r="CT299" s="606"/>
      <c r="CU299" s="606"/>
      <c r="CV299" s="606"/>
      <c r="CW299" s="606"/>
      <c r="CX299" s="606"/>
      <c r="CY299" s="606"/>
      <c r="CZ299" s="606"/>
      <c r="DA299" s="606"/>
      <c r="DB299" s="606"/>
    </row>
    <row r="300" spans="2:117" ht="15.75" customHeight="1" x14ac:dyDescent="0.25">
      <c r="I300" s="606"/>
      <c r="J300" s="606"/>
      <c r="K300" s="606"/>
      <c r="L300" s="606"/>
      <c r="M300" s="606"/>
      <c r="N300" s="606"/>
      <c r="O300" s="606"/>
      <c r="P300" s="606"/>
      <c r="Q300" s="606"/>
      <c r="R300" s="606"/>
      <c r="S300" s="606"/>
      <c r="T300" s="606"/>
      <c r="U300" s="606"/>
      <c r="V300" s="606"/>
      <c r="W300" s="606"/>
      <c r="X300" s="606"/>
      <c r="Y300" s="606"/>
      <c r="Z300" s="606"/>
      <c r="AA300" s="606"/>
      <c r="AB300" s="606"/>
      <c r="AC300" s="606"/>
      <c r="AD300" s="606"/>
      <c r="AE300" s="606"/>
      <c r="AF300" s="606"/>
      <c r="AG300" s="606"/>
      <c r="AH300" s="606"/>
      <c r="AI300" s="606"/>
      <c r="AJ300" s="606"/>
      <c r="AK300" s="606"/>
      <c r="AL300" s="606"/>
      <c r="AM300" s="606"/>
      <c r="AN300" s="606"/>
      <c r="AO300" s="606"/>
      <c r="AP300" s="606"/>
      <c r="AQ300" s="606"/>
      <c r="AR300" s="606"/>
      <c r="AS300" s="606"/>
      <c r="AT300" s="606"/>
      <c r="AU300" s="606"/>
      <c r="AV300" s="606"/>
      <c r="AW300" s="606"/>
      <c r="AX300" s="606"/>
      <c r="AY300" s="606"/>
      <c r="AZ300" s="606"/>
      <c r="BA300" s="606"/>
      <c r="BB300" s="606"/>
      <c r="BC300" s="606"/>
      <c r="BD300" s="606"/>
      <c r="BE300" s="606"/>
      <c r="BF300" s="606"/>
      <c r="BG300" s="606"/>
      <c r="BH300" s="606"/>
      <c r="BI300" s="606"/>
      <c r="BJ300" s="606"/>
      <c r="BK300" s="606"/>
      <c r="BL300" s="606"/>
      <c r="BM300" s="606"/>
      <c r="BN300" s="606"/>
      <c r="BO300" s="606"/>
      <c r="BP300" s="606"/>
      <c r="BQ300" s="606"/>
      <c r="BR300" s="606"/>
      <c r="BS300" s="606"/>
      <c r="BT300" s="606"/>
      <c r="BU300" s="606"/>
      <c r="BV300" s="606"/>
      <c r="BW300" s="606"/>
      <c r="BX300" s="606"/>
      <c r="BY300" s="606"/>
      <c r="BZ300" s="606"/>
      <c r="CA300" s="606"/>
      <c r="CB300" s="606"/>
      <c r="CC300" s="606"/>
      <c r="CD300" s="606"/>
      <c r="CE300" s="606"/>
      <c r="CF300" s="606"/>
      <c r="CG300" s="606"/>
      <c r="CH300" s="606"/>
      <c r="CI300" s="606"/>
      <c r="CJ300" s="606"/>
      <c r="CK300" s="606"/>
      <c r="CL300" s="606"/>
      <c r="CM300" s="606"/>
      <c r="CN300" s="606"/>
      <c r="CO300" s="606"/>
      <c r="CP300" s="606"/>
      <c r="CQ300" s="606"/>
      <c r="CR300" s="606"/>
      <c r="CS300" s="606"/>
      <c r="CT300" s="606"/>
      <c r="CU300" s="606"/>
      <c r="CV300" s="606"/>
      <c r="CW300" s="606"/>
      <c r="CX300" s="606"/>
      <c r="CY300" s="606"/>
      <c r="CZ300" s="606"/>
      <c r="DA300" s="606"/>
      <c r="DB300" s="606"/>
    </row>
    <row r="301" spans="2:117" ht="15.75" customHeight="1" x14ac:dyDescent="0.25">
      <c r="I301" s="606"/>
      <c r="J301" s="606"/>
      <c r="K301" s="606"/>
      <c r="L301" s="606"/>
      <c r="M301" s="606"/>
      <c r="N301" s="606"/>
      <c r="O301" s="606"/>
      <c r="P301" s="606"/>
      <c r="Q301" s="606"/>
      <c r="R301" s="606"/>
      <c r="S301" s="606"/>
      <c r="T301" s="606"/>
      <c r="U301" s="606"/>
      <c r="V301" s="606"/>
      <c r="W301" s="606"/>
      <c r="X301" s="606"/>
      <c r="Y301" s="606"/>
      <c r="Z301" s="606"/>
      <c r="AA301" s="606"/>
      <c r="AB301" s="606"/>
      <c r="AC301" s="606"/>
      <c r="AD301" s="606"/>
      <c r="AE301" s="606"/>
      <c r="AF301" s="606"/>
      <c r="AG301" s="606"/>
      <c r="AH301" s="606"/>
      <c r="AI301" s="606"/>
      <c r="AJ301" s="606"/>
      <c r="AK301" s="606"/>
      <c r="AL301" s="606"/>
      <c r="AM301" s="606"/>
      <c r="AN301" s="606"/>
      <c r="AO301" s="606"/>
      <c r="AP301" s="606"/>
      <c r="AQ301" s="606"/>
      <c r="AR301" s="606"/>
      <c r="AS301" s="606"/>
      <c r="AT301" s="606"/>
      <c r="AU301" s="606"/>
      <c r="AV301" s="606"/>
      <c r="AW301" s="606"/>
      <c r="AX301" s="606"/>
      <c r="AY301" s="606"/>
      <c r="AZ301" s="606"/>
      <c r="BA301" s="606"/>
      <c r="BB301" s="606"/>
      <c r="BC301" s="606"/>
      <c r="BD301" s="606"/>
      <c r="BE301" s="606"/>
      <c r="BF301" s="606"/>
      <c r="BG301" s="606"/>
      <c r="BH301" s="606"/>
      <c r="BI301" s="606"/>
      <c r="BJ301" s="606"/>
      <c r="BK301" s="606"/>
      <c r="BL301" s="606"/>
      <c r="BM301" s="606"/>
      <c r="BN301" s="606"/>
      <c r="BO301" s="606"/>
      <c r="BP301" s="606"/>
      <c r="BQ301" s="606"/>
      <c r="BR301" s="606"/>
      <c r="BS301" s="606"/>
      <c r="BT301" s="606"/>
      <c r="BU301" s="606"/>
      <c r="BV301" s="606"/>
      <c r="BW301" s="606"/>
      <c r="BX301" s="606"/>
      <c r="BY301" s="606"/>
      <c r="BZ301" s="606"/>
      <c r="CA301" s="606"/>
      <c r="CB301" s="606"/>
      <c r="CC301" s="606"/>
      <c r="CD301" s="606"/>
      <c r="CE301" s="606"/>
      <c r="CF301" s="606"/>
      <c r="CG301" s="606"/>
      <c r="CH301" s="606"/>
      <c r="CI301" s="606"/>
      <c r="CJ301" s="606"/>
      <c r="CK301" s="606"/>
      <c r="CL301" s="606"/>
      <c r="CM301" s="606"/>
      <c r="CN301" s="606"/>
      <c r="CO301" s="606"/>
      <c r="CP301" s="606"/>
      <c r="CQ301" s="606"/>
      <c r="CR301" s="606"/>
      <c r="CS301" s="606"/>
      <c r="CT301" s="606"/>
      <c r="CU301" s="606"/>
      <c r="CV301" s="606"/>
      <c r="CW301" s="606"/>
      <c r="CX301" s="606"/>
      <c r="CY301" s="606"/>
      <c r="CZ301" s="606"/>
      <c r="DA301" s="606"/>
      <c r="DB301" s="606"/>
    </row>
    <row r="302" spans="2:117" ht="15.75" customHeight="1" x14ac:dyDescent="0.25">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06"/>
      <c r="AL302" s="606"/>
      <c r="AM302" s="606"/>
      <c r="AN302" s="606"/>
      <c r="AO302" s="606"/>
      <c r="AP302" s="606"/>
      <c r="AQ302" s="606"/>
      <c r="AR302" s="606"/>
      <c r="AS302" s="606"/>
      <c r="AT302" s="606"/>
      <c r="AU302" s="606"/>
      <c r="AV302" s="606"/>
      <c r="AW302" s="606"/>
      <c r="AX302" s="606"/>
      <c r="AY302" s="606"/>
      <c r="AZ302" s="606"/>
      <c r="BA302" s="606"/>
      <c r="BB302" s="606"/>
      <c r="BC302" s="606"/>
      <c r="BD302" s="606"/>
      <c r="BE302" s="606"/>
      <c r="BF302" s="606"/>
      <c r="BG302" s="606"/>
      <c r="BH302" s="606"/>
      <c r="BI302" s="606"/>
      <c r="BJ302" s="606"/>
      <c r="BK302" s="606"/>
      <c r="BL302" s="606"/>
      <c r="BM302" s="606"/>
      <c r="BN302" s="606"/>
      <c r="BO302" s="606"/>
      <c r="BP302" s="606"/>
      <c r="BQ302" s="606"/>
      <c r="BR302" s="606"/>
      <c r="BS302" s="606"/>
      <c r="BT302" s="606"/>
      <c r="BU302" s="606"/>
      <c r="BV302" s="606"/>
      <c r="BW302" s="606"/>
      <c r="BX302" s="606"/>
      <c r="BY302" s="606"/>
      <c r="BZ302" s="606"/>
      <c r="CA302" s="606"/>
      <c r="CB302" s="606"/>
      <c r="CC302" s="606"/>
      <c r="CD302" s="606"/>
      <c r="CE302" s="606"/>
      <c r="CF302" s="606"/>
      <c r="CG302" s="606"/>
      <c r="CH302" s="606"/>
      <c r="CI302" s="606"/>
      <c r="CJ302" s="606"/>
      <c r="CK302" s="606"/>
      <c r="CL302" s="606"/>
      <c r="CM302" s="606"/>
      <c r="CN302" s="606"/>
      <c r="CO302" s="606"/>
      <c r="CP302" s="606"/>
      <c r="CQ302" s="606"/>
      <c r="CR302" s="606"/>
      <c r="CS302" s="606"/>
      <c r="CT302" s="606"/>
      <c r="CU302" s="606"/>
      <c r="CV302" s="606"/>
      <c r="CW302" s="606"/>
      <c r="CX302" s="606"/>
      <c r="CY302" s="606"/>
      <c r="CZ302" s="606"/>
      <c r="DA302" s="606"/>
      <c r="DB302" s="606"/>
    </row>
  </sheetData>
  <mergeCells count="311">
    <mergeCell ref="AK7:BV7"/>
    <mergeCell ref="H72:P74"/>
    <mergeCell ref="Q72:AI73"/>
    <mergeCell ref="AA6:AJ7"/>
    <mergeCell ref="AJ63:AU69"/>
    <mergeCell ref="Q61:AI69"/>
    <mergeCell ref="BH153:DI161"/>
    <mergeCell ref="BX33:DJ36"/>
    <mergeCell ref="I299:DB302"/>
    <mergeCell ref="D9:I9"/>
    <mergeCell ref="J9:M9"/>
    <mergeCell ref="N9:O9"/>
    <mergeCell ref="P9:S9"/>
    <mergeCell ref="T9:U9"/>
    <mergeCell ref="V9:Y9"/>
    <mergeCell ref="Z9:AD9"/>
    <mergeCell ref="H18:N30"/>
    <mergeCell ref="O18:BC19"/>
    <mergeCell ref="O20:Q22"/>
    <mergeCell ref="R20:V22"/>
    <mergeCell ref="W20:X22"/>
    <mergeCell ref="G11:G53"/>
    <mergeCell ref="Y20:AE22"/>
    <mergeCell ref="H70:P71"/>
    <mergeCell ref="H75:P78"/>
    <mergeCell ref="O31:BG40"/>
    <mergeCell ref="B61:B124"/>
    <mergeCell ref="G61:G123"/>
    <mergeCell ref="H61:P62"/>
    <mergeCell ref="AJ61:AU62"/>
    <mergeCell ref="AV61:AZ69"/>
    <mergeCell ref="BA61:BE69"/>
    <mergeCell ref="BK39:CJ43"/>
    <mergeCell ref="O41:BG50"/>
    <mergeCell ref="H43:N49"/>
    <mergeCell ref="BK44:CJ46"/>
    <mergeCell ref="BK47:DJ53"/>
    <mergeCell ref="H50:N53"/>
    <mergeCell ref="R51:X53"/>
    <mergeCell ref="Y51:Z53"/>
    <mergeCell ref="AA51:AJ53"/>
    <mergeCell ref="AK51:AL53"/>
    <mergeCell ref="CJ72:CM78"/>
    <mergeCell ref="CN72:CQ78"/>
    <mergeCell ref="CR72:CU78"/>
    <mergeCell ref="CV72:CY78"/>
    <mergeCell ref="CZ72:DC78"/>
    <mergeCell ref="Q74:AI78"/>
    <mergeCell ref="AJ74:BB78"/>
    <mergeCell ref="BC75:BU78"/>
    <mergeCell ref="CJ70:CM71"/>
    <mergeCell ref="CN70:CQ71"/>
    <mergeCell ref="CR70:CU71"/>
    <mergeCell ref="CV70:CY71"/>
    <mergeCell ref="CZ70:DC71"/>
    <mergeCell ref="AJ72:BB73"/>
    <mergeCell ref="BC72:BU74"/>
    <mergeCell ref="CF72:CI78"/>
    <mergeCell ref="Q70:AI71"/>
    <mergeCell ref="AJ70:BB71"/>
    <mergeCell ref="BC70:BU71"/>
    <mergeCell ref="BV70:CE78"/>
    <mergeCell ref="CF70:CI71"/>
    <mergeCell ref="AU79:AX80"/>
    <mergeCell ref="AY79:BB80"/>
    <mergeCell ref="BC79:BU80"/>
    <mergeCell ref="BV79:CK87"/>
    <mergeCell ref="CL79:DC81"/>
    <mergeCell ref="H81:P83"/>
    <mergeCell ref="AE81:AH87"/>
    <mergeCell ref="AI81:AL87"/>
    <mergeCell ref="AM81:AP87"/>
    <mergeCell ref="AQ81:AT87"/>
    <mergeCell ref="H79:P80"/>
    <mergeCell ref="Q79:AD87"/>
    <mergeCell ref="AE79:AH80"/>
    <mergeCell ref="AI79:AL80"/>
    <mergeCell ref="AM79:AP80"/>
    <mergeCell ref="AQ79:AT80"/>
    <mergeCell ref="AU81:AX87"/>
    <mergeCell ref="AY81:BB87"/>
    <mergeCell ref="BC81:BU87"/>
    <mergeCell ref="CL82:DC84"/>
    <mergeCell ref="H84:P87"/>
    <mergeCell ref="CL85:DC87"/>
    <mergeCell ref="CV90:CY96"/>
    <mergeCell ref="CZ90:DC96"/>
    <mergeCell ref="H93:P96"/>
    <mergeCell ref="BC93:BU96"/>
    <mergeCell ref="CN88:CQ89"/>
    <mergeCell ref="CR88:CU89"/>
    <mergeCell ref="CV88:CY89"/>
    <mergeCell ref="CZ88:DC89"/>
    <mergeCell ref="AU90:AX96"/>
    <mergeCell ref="AU88:AX89"/>
    <mergeCell ref="AY88:BB89"/>
    <mergeCell ref="BC88:BU89"/>
    <mergeCell ref="CF90:CI96"/>
    <mergeCell ref="CJ90:CM96"/>
    <mergeCell ref="H88:P89"/>
    <mergeCell ref="Q88:AD96"/>
    <mergeCell ref="AE88:AH89"/>
    <mergeCell ref="AI88:AL89"/>
    <mergeCell ref="AM88:AP89"/>
    <mergeCell ref="AQ88:AT89"/>
    <mergeCell ref="BV88:CE96"/>
    <mergeCell ref="CF88:CI89"/>
    <mergeCell ref="CJ88:CM89"/>
    <mergeCell ref="AY90:BB96"/>
    <mergeCell ref="BC90:BU92"/>
    <mergeCell ref="H97:DC105"/>
    <mergeCell ref="H106:P107"/>
    <mergeCell ref="Q106:AI107"/>
    <mergeCell ref="AJ106:BB107"/>
    <mergeCell ref="BC106:BU107"/>
    <mergeCell ref="BV106:CE114"/>
    <mergeCell ref="CF106:CI107"/>
    <mergeCell ref="CJ106:CM107"/>
    <mergeCell ref="CN106:CQ107"/>
    <mergeCell ref="CR106:CU107"/>
    <mergeCell ref="CV108:CY114"/>
    <mergeCell ref="CZ108:DC114"/>
    <mergeCell ref="Q110:AI114"/>
    <mergeCell ref="AJ110:BB114"/>
    <mergeCell ref="H90:P92"/>
    <mergeCell ref="AE90:AH96"/>
    <mergeCell ref="AI90:AL96"/>
    <mergeCell ref="AM90:AP96"/>
    <mergeCell ref="AQ90:AT96"/>
    <mergeCell ref="CN90:CQ96"/>
    <mergeCell ref="CR90:CU96"/>
    <mergeCell ref="H115:P116"/>
    <mergeCell ref="Q115:DC123"/>
    <mergeCell ref="H117:P123"/>
    <mergeCell ref="CV106:CY107"/>
    <mergeCell ref="CZ106:DC107"/>
    <mergeCell ref="H108:P114"/>
    <mergeCell ref="Q108:AI109"/>
    <mergeCell ref="AJ108:BB109"/>
    <mergeCell ref="BC108:BU114"/>
    <mergeCell ref="CF108:CI114"/>
    <mergeCell ref="CJ108:CM114"/>
    <mergeCell ref="CN108:CQ114"/>
    <mergeCell ref="CR108:CU114"/>
    <mergeCell ref="C125:CJ127"/>
    <mergeCell ref="G129:G146"/>
    <mergeCell ref="H129:P130"/>
    <mergeCell ref="Q129:AD137"/>
    <mergeCell ref="AE129:AH130"/>
    <mergeCell ref="AI129:AL130"/>
    <mergeCell ref="AM129:AP130"/>
    <mergeCell ref="AQ129:AT130"/>
    <mergeCell ref="AU129:AX130"/>
    <mergeCell ref="AY129:BB130"/>
    <mergeCell ref="BC129:BU130"/>
    <mergeCell ref="BV129:CK137"/>
    <mergeCell ref="CL129:DC131"/>
    <mergeCell ref="H131:P133"/>
    <mergeCell ref="AE131:AH137"/>
    <mergeCell ref="AI131:AL137"/>
    <mergeCell ref="AM131:AP137"/>
    <mergeCell ref="AQ131:AT137"/>
    <mergeCell ref="AU131:AX137"/>
    <mergeCell ref="AY131:BB137"/>
    <mergeCell ref="AY140:BB146"/>
    <mergeCell ref="BC140:BU142"/>
    <mergeCell ref="CF140:CI146"/>
    <mergeCell ref="BC131:BU137"/>
    <mergeCell ref="CL132:DC134"/>
    <mergeCell ref="H134:P135"/>
    <mergeCell ref="CL135:DC137"/>
    <mergeCell ref="H136:P137"/>
    <mergeCell ref="H138:P139"/>
    <mergeCell ref="Q138:AD146"/>
    <mergeCell ref="AE138:AH139"/>
    <mergeCell ref="AI138:AL139"/>
    <mergeCell ref="AM138:AP139"/>
    <mergeCell ref="CJ140:CM146"/>
    <mergeCell ref="CN140:CQ146"/>
    <mergeCell ref="CR140:CU146"/>
    <mergeCell ref="CV140:CY146"/>
    <mergeCell ref="CZ140:DC146"/>
    <mergeCell ref="H143:P146"/>
    <mergeCell ref="BC143:BU146"/>
    <mergeCell ref="CJ138:CM139"/>
    <mergeCell ref="CN138:CQ139"/>
    <mergeCell ref="CR138:CU139"/>
    <mergeCell ref="CV138:CY139"/>
    <mergeCell ref="CZ138:DC139"/>
    <mergeCell ref="H140:P142"/>
    <mergeCell ref="AE140:AH146"/>
    <mergeCell ref="AI140:AL146"/>
    <mergeCell ref="AM140:AP146"/>
    <mergeCell ref="AQ140:AT146"/>
    <mergeCell ref="AQ138:AT139"/>
    <mergeCell ref="AU138:AX139"/>
    <mergeCell ref="AY138:BB139"/>
    <mergeCell ref="BC138:BU139"/>
    <mergeCell ref="BV138:CE146"/>
    <mergeCell ref="CF138:CI139"/>
    <mergeCell ref="AU140:AX146"/>
    <mergeCell ref="C149:BK151"/>
    <mergeCell ref="G153:G161"/>
    <mergeCell ref="H153:P154"/>
    <mergeCell ref="Q153:AD161"/>
    <mergeCell ref="AE153:AH154"/>
    <mergeCell ref="AI153:AL154"/>
    <mergeCell ref="AM153:AP154"/>
    <mergeCell ref="AQ153:AT154"/>
    <mergeCell ref="AU153:AX154"/>
    <mergeCell ref="AY153:BB154"/>
    <mergeCell ref="AY155:BB161"/>
    <mergeCell ref="A165:DJ172"/>
    <mergeCell ref="A173:DI177"/>
    <mergeCell ref="B178:DJ180"/>
    <mergeCell ref="A181:DJ185"/>
    <mergeCell ref="A186:DI190"/>
    <mergeCell ref="H155:P161"/>
    <mergeCell ref="AE155:AH161"/>
    <mergeCell ref="AI155:AL161"/>
    <mergeCell ref="AM155:AP161"/>
    <mergeCell ref="AQ155:AT161"/>
    <mergeCell ref="AU155:AX161"/>
    <mergeCell ref="B221:DJ221"/>
    <mergeCell ref="B223:DJ223"/>
    <mergeCell ref="B225:DJ225"/>
    <mergeCell ref="B226:DJ226"/>
    <mergeCell ref="B227:DJ227"/>
    <mergeCell ref="A191:DI195"/>
    <mergeCell ref="B196:DJ198"/>
    <mergeCell ref="A199:DI203"/>
    <mergeCell ref="B204:DJ208"/>
    <mergeCell ref="A209:DI211"/>
    <mergeCell ref="A212:DJ216"/>
    <mergeCell ref="B230:L230"/>
    <mergeCell ref="D234:V234"/>
    <mergeCell ref="D235:V235"/>
    <mergeCell ref="Y242:DJ242"/>
    <mergeCell ref="D244:V244"/>
    <mergeCell ref="D246:V246"/>
    <mergeCell ref="D247:V247"/>
    <mergeCell ref="AE247:AN248"/>
    <mergeCell ref="AO247:AQ247"/>
    <mergeCell ref="AR247:AT247"/>
    <mergeCell ref="AU247:AW247"/>
    <mergeCell ref="AX247:AZ247"/>
    <mergeCell ref="BA247:BC247"/>
    <mergeCell ref="AE234:AK235"/>
    <mergeCell ref="AL234:AN235"/>
    <mergeCell ref="AO234:AQ235"/>
    <mergeCell ref="AR234:AT235"/>
    <mergeCell ref="AU234:AW235"/>
    <mergeCell ref="D260:V260"/>
    <mergeCell ref="D263:V263"/>
    <mergeCell ref="Y263:DJ263"/>
    <mergeCell ref="BD247:BF247"/>
    <mergeCell ref="D248:V248"/>
    <mergeCell ref="AO248:AQ248"/>
    <mergeCell ref="AR248:AT248"/>
    <mergeCell ref="AU248:AW248"/>
    <mergeCell ref="AX248:AZ248"/>
    <mergeCell ref="BA248:BC248"/>
    <mergeCell ref="BD248:BF248"/>
    <mergeCell ref="D292:DJ292"/>
    <mergeCell ref="D293:DJ293"/>
    <mergeCell ref="D294:DJ294"/>
    <mergeCell ref="H11:N16"/>
    <mergeCell ref="O11:Q16"/>
    <mergeCell ref="R11:T16"/>
    <mergeCell ref="U11:W16"/>
    <mergeCell ref="X11:Z16"/>
    <mergeCell ref="D283:V283"/>
    <mergeCell ref="B284:K284"/>
    <mergeCell ref="D287:DJ287"/>
    <mergeCell ref="D288:DJ288"/>
    <mergeCell ref="D289:DJ289"/>
    <mergeCell ref="D267:V267"/>
    <mergeCell ref="D271:V271"/>
    <mergeCell ref="D277:V277"/>
    <mergeCell ref="D279:V279"/>
    <mergeCell ref="AM51:AW53"/>
    <mergeCell ref="D55:BI56"/>
    <mergeCell ref="D281:V281"/>
    <mergeCell ref="D282:V282"/>
    <mergeCell ref="Y251:DJ251"/>
    <mergeCell ref="D256:V256"/>
    <mergeCell ref="D257:V257"/>
    <mergeCell ref="DA2:DJ4"/>
    <mergeCell ref="CQ2:CZ4"/>
    <mergeCell ref="CG2:CP4"/>
    <mergeCell ref="BW2:CF4"/>
    <mergeCell ref="BW1:CF1"/>
    <mergeCell ref="CG1:CP1"/>
    <mergeCell ref="CQ1:CZ1"/>
    <mergeCell ref="DA1:DJ1"/>
    <mergeCell ref="CJ61:CN69"/>
    <mergeCell ref="CO61:CS69"/>
    <mergeCell ref="CT61:CX69"/>
    <mergeCell ref="CY61:DC69"/>
    <mergeCell ref="BU61:BY69"/>
    <mergeCell ref="BZ61:CD69"/>
    <mergeCell ref="CE61:CI69"/>
    <mergeCell ref="D58:DI59"/>
    <mergeCell ref="H63:P66"/>
    <mergeCell ref="H67:P69"/>
    <mergeCell ref="BF61:BJ69"/>
    <mergeCell ref="BK61:BO69"/>
    <mergeCell ref="BP61:BT69"/>
    <mergeCell ref="O23:BG30"/>
    <mergeCell ref="H31:N41"/>
    <mergeCell ref="AK6:BV6"/>
  </mergeCells>
  <phoneticPr fontId="2"/>
  <dataValidations count="2">
    <dataValidation imeMode="halfAlpha" allowBlank="1" showInputMessage="1" showErrorMessage="1" sqref="J9:M9 P9:S9 V9:Y9 R20:V22 Y20:AE22 R51:X53 AA51:AJ53 AM51:AW53 AE155:BB161 AV61:DC69 CF72:DC78 CF90:DC96 AE81:BB87 AE90:BB96 CF108:DC114 AE131:BB137 AE140:BB146 CF140:DC146 Q61"/>
    <dataValidation imeMode="fullKatakana" allowBlank="1" showInputMessage="1" showErrorMessage="1" sqref="Q106:BB107 Q70:BB71"/>
  </dataValidations>
  <printOptions horizontalCentered="1"/>
  <pageMargins left="0.62992125984251968" right="0.23622047244094491" top="0.31496062992125984" bottom="0.43307086614173229" header="0.31496062992125984" footer="0.19685039370078741"/>
  <pageSetup paperSize="9" scale="45" fitToHeight="0" orientation="portrait" r:id="rId1"/>
  <headerFooter>
    <oddFooter>&amp;R&amp;K00-0342022/2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産前産後休業取得者申出書、変更（終了）届</vt:lpstr>
      <vt:lpstr>'産前産後休業取得者申出書、変更（終了）届'!Print_Area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2022-02-04T04:12:20Z</dcterms:modified>
</cp:coreProperties>
</file>